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<sst xmlns="http://schemas.openxmlformats.org/spreadsheetml/2006/main" count="315" uniqueCount="315">
  <si>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</si>
  <si>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</si>
  <si>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</si>
  <si>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</si>
  <si>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</si>
  <si>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</si>
  <si>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</si>
  <si>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</si>
  <si>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</si>
  <si>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</si>
  <si>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</si>
  <si>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</si>
  <si>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</si>
  <si>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Подушечка чернильная Tsukineko "Versa Craft Small" 25х25мм, цвет: Бледно-лиловый</t>
  </si>
  <si>
    <t>Подушечка чернильная Tsukineko "Versa Craft Small" 25х25мм, цвет: Бледно-лиловый</t>
  </si>
  <si>
    <t>VKS-137</t>
  </si>
  <si>
    <t>187.00</t>
  </si>
  <si>
    <t>Изображение</t>
  </si>
  <si>
    <t>Подушечка чернильная Tsukineko "Versa Craft Small" 25х25мм, цвет: Бледно-лиловый</t>
  </si>
  <si>
    <t>187.00</t>
  </si>
  <si>
    <t>шт</t>
  </si>
  <si>
    <t>2</t>
  </si>
  <si>
    <t>Изображение</t>
  </si>
  <si>
    <t>Подушечка чернильная Tsukineko "Versa Craft Small" 25х25мм, цвет: Весенний зеленый</t>
  </si>
  <si>
    <t>Подушечка чернильная Tsukineko "Versa Craft Small" 25х25мм, цвет: Весенний зеленый</t>
  </si>
  <si>
    <t>VKS-122</t>
  </si>
  <si>
    <t>187.00</t>
  </si>
  <si>
    <t>Изображение</t>
  </si>
  <si>
    <t>Подушечка чернильная Tsukineko "Versa Craft Small" 25х25мм, цвет: Весенний зеленый</t>
  </si>
  <si>
    <t>187.00</t>
  </si>
  <si>
    <t>шт</t>
  </si>
  <si>
    <t>2</t>
  </si>
  <si>
    <t>Изображение</t>
  </si>
  <si>
    <t>Подушечка чернильная Tsukineko "Versa Craft Small" 25х25мм, цвет: Глициния</t>
  </si>
  <si>
    <t>Подушечка чернильная Tsukineko "Versa Craft Small" 25х25мм, цвет: Глициния</t>
  </si>
  <si>
    <t>VKS-136</t>
  </si>
  <si>
    <t>187.00</t>
  </si>
  <si>
    <t>Изображение</t>
  </si>
  <si>
    <t>Подушечка чернильная Tsukineko "Versa Craft Small" 25х25мм, цвет: Глициния</t>
  </si>
  <si>
    <t>187.00</t>
  </si>
  <si>
    <t>шт</t>
  </si>
  <si>
    <t>3</t>
  </si>
  <si>
    <t>Изображение</t>
  </si>
  <si>
    <t>Подушечка чернильная Tsukineko "Versa Craft Small" 25х25мм, цвет: Голубая лазурь</t>
  </si>
  <si>
    <t>Подушечка чернильная Tsukineko "Versa Craft Small" 25х25мм, цвет: Голубая лазурь</t>
  </si>
  <si>
    <t>VKS-119</t>
  </si>
  <si>
    <t>187.00</t>
  </si>
  <si>
    <t>Изображение</t>
  </si>
  <si>
    <t>Подушечка чернильная Tsukineko "Versa Craft Small" 25х25мм, цвет: Голубая лазурь</t>
  </si>
  <si>
    <t>187.00</t>
  </si>
  <si>
    <t>шт</t>
  </si>
  <si>
    <t>2</t>
  </si>
  <si>
    <t>Изображение</t>
  </si>
  <si>
    <t>Подушечка чернильная Tsukineko "Versa Craft Small" 25х25мм, цвет: Гранат</t>
  </si>
  <si>
    <t>Подушечка чернильная Tsukineko "Versa Craft Small" 25х25мм, цвет: Гранат</t>
  </si>
  <si>
    <t>VKS-125</t>
  </si>
  <si>
    <t>187.00</t>
  </si>
  <si>
    <t>Изображение</t>
  </si>
  <si>
    <t>Подушечка чернильная Tsukineko "Versa Craft Small" 25х25мм, цвет: Гранат</t>
  </si>
  <si>
    <t>187.00</t>
  </si>
  <si>
    <t>шт</t>
  </si>
  <si>
    <t>5</t>
  </si>
  <si>
    <t>Изображение</t>
  </si>
  <si>
    <t>Подушечка чернильная Tsukineko "Versa Craft Small" 25х25мм, цвет: Желтый лимон</t>
  </si>
  <si>
    <t>Подушечка чернильная Tsukineko "Versa Craft Small" 25х25мм, цвет: Желтый лимон</t>
  </si>
  <si>
    <t>VKS-111</t>
  </si>
  <si>
    <t>187.00</t>
  </si>
  <si>
    <t>Изображение</t>
  </si>
  <si>
    <t>Подушечка чернильная Tsukineko "Versa Craft Small" 25х25мм, цвет: Желтый лимон</t>
  </si>
  <si>
    <t>187.00</t>
  </si>
  <si>
    <t>шт</t>
  </si>
  <si>
    <t>2</t>
  </si>
  <si>
    <t>Изображение</t>
  </si>
  <si>
    <t>Подушечка чернильная Tsukineko "Versa Craft Small" 25х25мм, цвет: Изумруд</t>
  </si>
  <si>
    <t>Подушечка чернильная Tsukineko "Versa Craft Small" 25х25мм, цвет: Изумруд</t>
  </si>
  <si>
    <t>VKS-121</t>
  </si>
  <si>
    <t>187.00</t>
  </si>
  <si>
    <t>Изображение</t>
  </si>
  <si>
    <t>Подушечка чернильная Tsukineko "Versa Craft Small" 25х25мм, цвет: Изумруд</t>
  </si>
  <si>
    <t>187.00</t>
  </si>
  <si>
    <t>шт</t>
  </si>
  <si>
    <t>5</t>
  </si>
  <si>
    <t>Изображение</t>
  </si>
  <si>
    <t>Подушечка чернильная Tsukineko "Versa Craft Small" 25х25мм, цвет: Кирпичный</t>
  </si>
  <si>
    <t>Подушечка чернильная Tsukineko "Versa Craft Small" 25х25мм, цвет: Кирпичный</t>
  </si>
  <si>
    <t>VKS-156</t>
  </si>
  <si>
    <t>187.00</t>
  </si>
  <si>
    <t>Изображение</t>
  </si>
  <si>
    <t>Подушечка чернильная Tsukineko "Versa Craft Small" 25х25мм, цвет: Кирпичный</t>
  </si>
  <si>
    <t>187.00</t>
  </si>
  <si>
    <t>шт</t>
  </si>
  <si>
    <t>2</t>
  </si>
  <si>
    <t>Изображение</t>
  </si>
  <si>
    <t>Подушечка чернильная Tsukineko "Versa Craft Small" 25х25мм, цвет: Красный перец</t>
  </si>
  <si>
    <t>Подушечка чернильная Tsukineko "Versa Craft Small" 25х25мм, цвет: Красный перец</t>
  </si>
  <si>
    <t>VKS-114</t>
  </si>
  <si>
    <t>187.00</t>
  </si>
  <si>
    <t>Изображение</t>
  </si>
  <si>
    <t>Подушечка чернильная Tsukineko "Versa Craft Small" 25х25мм, цвет: Красный перец</t>
  </si>
  <si>
    <t>187.00</t>
  </si>
  <si>
    <t>шт</t>
  </si>
  <si>
    <t>3</t>
  </si>
  <si>
    <t>Изображение</t>
  </si>
  <si>
    <t>Подушечка чернильная Tsukineko "Versa Craft Small" 25х25мм, цвет: Кукурузный</t>
  </si>
  <si>
    <t>Подушечка чернильная Tsukineko "Versa Craft Small" 25х25мм, цвет: Кукурузный</t>
  </si>
  <si>
    <t>VKS-131</t>
  </si>
  <si>
    <t>187.00</t>
  </si>
  <si>
    <t>Изображение</t>
  </si>
  <si>
    <t>Подушечка чернильная Tsukineko "Versa Craft Small" 25х25мм, цвет: Кукурузный</t>
  </si>
  <si>
    <t>187.00</t>
  </si>
  <si>
    <t>шт</t>
  </si>
  <si>
    <t>2</t>
  </si>
  <si>
    <t>Изображение</t>
  </si>
  <si>
    <t>Подушечка чернильная Tsukineko "Versa Craft Small" 25х25мм, цвет: Мандарин</t>
  </si>
  <si>
    <t>Подушечка чернильная Tsukineko "Versa Craft Small" 25х25мм, цвет: Мандарин</t>
  </si>
  <si>
    <t>VKS-112</t>
  </si>
  <si>
    <t>187.00</t>
  </si>
  <si>
    <t>Изображение</t>
  </si>
  <si>
    <t>Подушечка чернильная Tsukineko "Versa Craft Small" 25х25мм, цвет: Мандарин</t>
  </si>
  <si>
    <t>187.00</t>
  </si>
  <si>
    <t>шт</t>
  </si>
  <si>
    <t>1</t>
  </si>
  <si>
    <t>Изображение</t>
  </si>
  <si>
    <t>Подушечка чернильная Tsukineko "Versa Craft Small" 25х25мм, цвет: Осенний лист</t>
  </si>
  <si>
    <t>Подушечка чернильная Tsukineko "Versa Craft Small" 25х25мм, цвет: Осенний лист</t>
  </si>
  <si>
    <t>VKS-153</t>
  </si>
  <si>
    <t>187.00</t>
  </si>
  <si>
    <t>Изображение</t>
  </si>
  <si>
    <t>Подушечка чернильная Tsukineko "Versa Craft Small" 25х25мм, цвет: Осенний лист</t>
  </si>
  <si>
    <t>187.00</t>
  </si>
  <si>
    <t>шт</t>
  </si>
  <si>
    <t>1</t>
  </si>
  <si>
    <t>Изображение</t>
  </si>
  <si>
    <t>Подушечка чернильная Tsukineko "Versa Craft Small" 25х25мм, цвет: Полуночный</t>
  </si>
  <si>
    <t>Подушечка чернильная Tsukineko "Versa Craft Small" 25х25мм, цвет: Полуночный</t>
  </si>
  <si>
    <t>VKS-162</t>
  </si>
  <si>
    <t>187.00</t>
  </si>
  <si>
    <t>Изображение</t>
  </si>
  <si>
    <t>Подушечка чернильная Tsukineko "Versa Craft Small" 25х25мм, цвет: Полуночный</t>
  </si>
  <si>
    <t>187.00</t>
  </si>
  <si>
    <t>шт</t>
  </si>
  <si>
    <t>4</t>
  </si>
  <si>
    <t>Изображение</t>
  </si>
  <si>
    <t>Подушечка чернильная Tsukineko "Versa Craft Small" 25х25мм, цвет: Пурпурный пион</t>
  </si>
  <si>
    <t>Подушечка чернильная Tsukineko "Versa Craft Small" 25х25мм, цвет: Пурпурный пион</t>
  </si>
  <si>
    <t>VKS-116</t>
  </si>
  <si>
    <t>187.00</t>
  </si>
  <si>
    <t>Изображение</t>
  </si>
  <si>
    <t>Подушечка чернильная Tsukineko "Versa Craft Small" 25х25мм, цвет: Пурпурный пион</t>
  </si>
  <si>
    <t>187.00</t>
  </si>
  <si>
    <t>шт</t>
  </si>
  <si>
    <t>4</t>
  </si>
  <si>
    <t>Изображение</t>
  </si>
  <si>
    <t>Подушечка чернильная Tsukineko "Versa Craft Small" 25х25мм, цвет: Сосна</t>
  </si>
  <si>
    <t>Подушечка чернильная Tsukineko "Versa Craft Small" 25х25мм, цвет: Сосна</t>
  </si>
  <si>
    <t>VKS-165</t>
  </si>
  <si>
    <t>187.00</t>
  </si>
  <si>
    <t>Изображение</t>
  </si>
  <si>
    <t>Подушечка чернильная Tsukineko "Versa Craft Small" 25х25мм, цвет: Сосна</t>
  </si>
  <si>
    <t>187.00</t>
  </si>
  <si>
    <t>шт</t>
  </si>
  <si>
    <t>2</t>
  </si>
  <si>
    <t>Изображение</t>
  </si>
  <si>
    <t>Подушечка чернильная Tsukineko "Versa Craft Small" 25х25мм, цвет: Ультрамарин</t>
  </si>
  <si>
    <t>Подушечка чернильная Tsukineko "Versa Craft Small" 25х25мм, цвет: Ультрамарин</t>
  </si>
  <si>
    <t>VKS-118</t>
  </si>
  <si>
    <t>187.00</t>
  </si>
  <si>
    <t>Изображение</t>
  </si>
  <si>
    <t>Подушечка чернильная Tsukineko "Versa Craft Small" 25х25мм, цвет: Ультрамарин</t>
  </si>
  <si>
    <t>187.00</t>
  </si>
  <si>
    <t>шт</t>
  </si>
  <si>
    <t>5</t>
  </si>
  <si>
    <t>Изображение</t>
  </si>
  <si>
    <t>Подушечка чернильная Tsukineko "Versa Craft Small" 25х25мм, цвет: Шоколад</t>
  </si>
  <si>
    <t>Подушечка чернильная Tsukineko "Versa Craft Small" 25х25мм, цвет: Шоколад</t>
  </si>
  <si>
    <t>VKS-154</t>
  </si>
  <si>
    <t>187.00</t>
  </si>
  <si>
    <t>Изображение</t>
  </si>
  <si>
    <t>Подушечка чернильная Tsukineko "Versa Craft Small" 25х25мм, цвет: Шоколад</t>
  </si>
  <si>
    <t>187.00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</si>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</sst>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44/74466dbe355690b9615793fe59928e92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71/071e9743e123b22e46d078c0d964dd19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47/447617c40508afdab7df112ea7aa3efa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d68/d68e7945b4a8252a50230047abce2ad7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c20/c20865f963d5e1b3bd8baa8fd24387cf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b90/b90343f0f17d3949e3e605ef06f4387d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5ae/5ae769d01277330b694a4520c9d86520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b8d/b8d8e2e2fb33903fea7492e499eac37b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17b/17b3fa2371593285b8456702b68863d6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2d6/2d6b5c3b72d6576f7335483a4e879777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d17/d1772e27deba8830a0f81263bf985345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529/5293685404d1ea23253ed71a02d740c5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aa5/aa57e6a54675f5ab661d5134651cb8c9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0e4/0e4b3d09e2e5bf8b4e49c6ccb00cd1ef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7cf/7cf72c5ca42d80c28e674ec0f3a6b6f1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32/13257ce849b01fe6088b8d95ab0bcd8f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8b3/8b3446e80ad33a0cc69de3ffe82c9ad7.jpeg" TargetMode="External"/><Relationship Id="rId3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</hyperlinks>
  <pageMargins left="0.7" right="0.7" top="0.75" bottom="0.75" header="0.3" footer="0.3"/>
  <pageSetup orientation="portrait"/>
  <headerFooter alignWithMargins="0"/>
  <ignoredErrors>
    <ignoredError sqref="A1:I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2020-08-07T11:52:43Z</dcterms:created>
  <dcterms:modified xsi:type="dcterms:W3CDTF">2020-08-07T11:52:43Z</dcterms:modified>
</cp:coreProperties>
</file>