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<sst xmlns="http://schemas.openxmlformats.org/spreadsheetml/2006/main" count="1593" uniqueCount="1593">
  <si>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</si>
  <si>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</si>
  <si>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</si>
  <si>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</si>
  <si>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</si>
  <si>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</si>
  <si>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</si>
  <si>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</si>
  <si>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</si>
  <si>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</si>
  <si>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</si>
  <si>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</si>
  <si>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</si>
  <si>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Подушечка чернильная "капля" Tsukineko "Brilliance  Dew Drop" 32x50мм, цвет: Красная золотистая раке</t>
  </si>
  <si>
    <t>Подушечка чернильная "капля" Tsukineko "Brilliance  Dew Drop" 32x50мм, цвет: Красная золотистая раке</t>
  </si>
  <si>
    <t>BD-96</t>
  </si>
  <si>
    <t>194.00</t>
  </si>
  <si>
    <t>Изображение</t>
  </si>
  <si>
    <t>Подушечка чернильная "капля" Tsukineko "Brilliance  Dew Drop" 32x50мм, цвет: Красная золотистая раке</t>
  </si>
  <si>
    <t>194.00</t>
  </si>
  <si>
    <t>шт</t>
  </si>
  <si>
    <t>1</t>
  </si>
  <si>
    <t>Изображение</t>
  </si>
  <si>
    <t>Подушечка чернильная "капля" Tsukineko "Brilliance  Dew Drop" 32x50мм, цвет: Перламутровый лайм</t>
  </si>
  <si>
    <t>Подушечка чернильная "капля" Tsukineko "Brilliance  Dew Drop" 32x50мм, цвет: Перламутровый лайм</t>
  </si>
  <si>
    <t>BD-42</t>
  </si>
  <si>
    <t>194.00</t>
  </si>
  <si>
    <t>Изображение</t>
  </si>
  <si>
    <t>Подушечка чернильная "капля" Tsukineko "Brilliance  Dew Drop" 32x50мм, цвет: Перламутровый лайм</t>
  </si>
  <si>
    <t>194.00</t>
  </si>
  <si>
    <t>шт</t>
  </si>
  <si>
    <t>3</t>
  </si>
  <si>
    <t>Изображение</t>
  </si>
  <si>
    <t>Подушечка чернильная "капля" Tsukineko "Brilliance  Dew Drop" 32x50мм, цвет: Перламутровый мак</t>
  </si>
  <si>
    <t>Подушечка чернильная "капля" Tsukineko "Brilliance  Dew Drop" 32x50мм, цвет: Перламутровый мак</t>
  </si>
  <si>
    <t>BD-63</t>
  </si>
  <si>
    <t>194.00</t>
  </si>
  <si>
    <t>Изображение</t>
  </si>
  <si>
    <t>Подушечка чернильная "капля" Tsukineko "Brilliance  Dew Drop" 32x50мм, цвет: Перламутровый мак</t>
  </si>
  <si>
    <t>194.00</t>
  </si>
  <si>
    <t>шт</t>
  </si>
  <si>
    <t>1</t>
  </si>
  <si>
    <t>Изображение</t>
  </si>
  <si>
    <t>Подушечка чернильная "капля" Tsukineko "Brilliance  Dew Drop" 32x50мм, цвет: Перламутровый плющ</t>
  </si>
  <si>
    <t>Подушечка чернильная "капля" Tsukineko "Brilliance  Dew Drop" 32x50мм, цвет: Перламутровый плющ</t>
  </si>
  <si>
    <t>BD-64</t>
  </si>
  <si>
    <t>194.00</t>
  </si>
  <si>
    <t>Изображение</t>
  </si>
  <si>
    <t>Подушечка чернильная "капля" Tsukineko "Brilliance  Dew Drop" 32x50мм, цвет: Перламутровый плющ</t>
  </si>
  <si>
    <t>194.00</t>
  </si>
  <si>
    <t>шт</t>
  </si>
  <si>
    <t>3</t>
  </si>
  <si>
    <t>Изображение</t>
  </si>
  <si>
    <t>Подушечка чернильная "капля" Tsukineko "Brilliance  Dew Drop" 32x50мм, цвет: Перламутровый тимьян</t>
  </si>
  <si>
    <t>Подушечка чернильная "капля" Tsukineko "Brilliance  Dew Drop" 32x50мм, цвет: Перламутровый тимьян</t>
  </si>
  <si>
    <t>BD-75</t>
  </si>
  <si>
    <t>194.00</t>
  </si>
  <si>
    <t>Изображение</t>
  </si>
  <si>
    <t>Подушечка чернильная "капля" Tsukineko "Brilliance  Dew Drop" 32x50мм, цвет: Перламутровый тимьян</t>
  </si>
  <si>
    <t>194.00</t>
  </si>
  <si>
    <t>шт</t>
  </si>
  <si>
    <t>2</t>
  </si>
  <si>
    <t>Изображение</t>
  </si>
  <si>
    <t>Подушечка чернильная "капля" Tsukineko "Memento Dew Drop" 32х50мм, цвет: Виноградное желе</t>
  </si>
  <si>
    <t>Подушечка чернильная "капля" Tsukineko "Memento Dew Drop" 32х50мм, цвет: Виноградное желе</t>
  </si>
  <si>
    <t>MD-500</t>
  </si>
  <si>
    <t>193.00</t>
  </si>
  <si>
    <t>Изображение</t>
  </si>
  <si>
    <t>Подушечка чернильная "капля" Tsukineko "Memento Dew Drop" 32х50мм, цвет: Виноградное желе</t>
  </si>
  <si>
    <t>193.00</t>
  </si>
  <si>
    <t>шт</t>
  </si>
  <si>
    <t>4</t>
  </si>
  <si>
    <t>Изображение</t>
  </si>
  <si>
    <t>Подушечка чернильная "капля" Tsukineko "Memento Dew Drop" 32х50мм, цвет: Карамель с арахисом</t>
  </si>
  <si>
    <t>Подушечка чернильная "капля" Tsukineko "Memento Dew Drop" 32х50мм, цвет: Карамель с арахисом</t>
  </si>
  <si>
    <t>MD-802</t>
  </si>
  <si>
    <t>193.00</t>
  </si>
  <si>
    <t>Изображение</t>
  </si>
  <si>
    <t>Подушечка чернильная "капля" Tsukineko "Memento Dew Drop" 32х50мм, цвет: Карамель с арахисом</t>
  </si>
  <si>
    <t>193.00</t>
  </si>
  <si>
    <t>шт</t>
  </si>
  <si>
    <t>3</t>
  </si>
  <si>
    <t>Изображение</t>
  </si>
  <si>
    <t>Подушечка чернильная "капля" Tsukineko "Memento Dew Drop" 32х50мм, цвет: Коттеджный плющ</t>
  </si>
  <si>
    <t>Подушечка чернильная "капля" Tsukineko "Memento Dew Drop" 32х50мм, цвет: Коттеджный плющ</t>
  </si>
  <si>
    <t>MD-701</t>
  </si>
  <si>
    <t>193.00</t>
  </si>
  <si>
    <t>Изображение</t>
  </si>
  <si>
    <t>Подушечка чернильная "капля" Tsukineko "Memento Dew Drop" 32х50мм, цвет: Коттеджный плющ</t>
  </si>
  <si>
    <t>193.00</t>
  </si>
  <si>
    <t>шт</t>
  </si>
  <si>
    <t>3</t>
  </si>
  <si>
    <t>Изображение</t>
  </si>
  <si>
    <t>Подушечка чернильная "капля" Tsukineko "Memento Dew Drop" 32х50мм, цвет: Листья бамбука</t>
  </si>
  <si>
    <t>Подушечка чернильная "капля" Tsukineko "Memento Dew Drop" 32х50мм, цвет: Листья бамбука</t>
  </si>
  <si>
    <t>MD-707</t>
  </si>
  <si>
    <t>193.00</t>
  </si>
  <si>
    <t>Изображение</t>
  </si>
  <si>
    <t>Подушечка чернильная "капля" Tsukineko "Memento Dew Drop" 32х50мм, цвет: Листья бамбука</t>
  </si>
  <si>
    <t>193.00</t>
  </si>
  <si>
    <t>шт</t>
  </si>
  <si>
    <t>3</t>
  </si>
  <si>
    <t>Изображение</t>
  </si>
  <si>
    <t>Подушечка чернильная "капля" Tsukineko "Memento Dew Drop" 32х50мм, цвет: Терпкая груша</t>
  </si>
  <si>
    <t>Подушечка чернильная "капля" Tsukineko "Memento Dew Drop" 32х50мм, цвет: Терпкая груша</t>
  </si>
  <si>
    <t>MD-703</t>
  </si>
  <si>
    <t>193.00</t>
  </si>
  <si>
    <t>Изображение</t>
  </si>
  <si>
    <t>Подушечка чернильная "капля" Tsukineko "Memento Dew Drop" 32х50мм, цвет: Терпкая груша</t>
  </si>
  <si>
    <t>193.00</t>
  </si>
  <si>
    <t>шт</t>
  </si>
  <si>
    <t>3</t>
  </si>
  <si>
    <t>Изображение</t>
  </si>
  <si>
    <t>Подушечка чернильная "капля" Tsukineko "Memento Dew Drop" 32х50мм, цвет: Хрустящая ириска</t>
  </si>
  <si>
    <t>Подушечка чернильная "капля" Tsukineko "Memento Dew Drop" 32х50мм, цвет: Хрустящая ириска</t>
  </si>
  <si>
    <t>MD-805</t>
  </si>
  <si>
    <t>193.00</t>
  </si>
  <si>
    <t>Изображение</t>
  </si>
  <si>
    <t>Подушечка чернильная "капля" Tsukineko "Memento Dew Drop" 32х50мм, цвет: Хрустящая ириска</t>
  </si>
  <si>
    <t>193.00</t>
  </si>
  <si>
    <t>шт</t>
  </si>
  <si>
    <t>1</t>
  </si>
  <si>
    <t>Изображение</t>
  </si>
  <si>
    <t>Подушечка чернильная "капля" Tsukineko "Memento Dew Drop" 32х50мм, цвет: Ягоды бузины</t>
  </si>
  <si>
    <t>Подушечка чернильная "капля" Tsukineko "Memento Dew Drop" 32х50мм, цвет: Ягоды бузины</t>
  </si>
  <si>
    <t>MD-507</t>
  </si>
  <si>
    <t>193.00</t>
  </si>
  <si>
    <t>Изображение</t>
  </si>
  <si>
    <t>Подушечка чернильная "капля" Tsukineko "Memento Dew Drop" 32х50мм, цвет: Ягоды бузины</t>
  </si>
  <si>
    <t>193.00</t>
  </si>
  <si>
    <t>шт</t>
  </si>
  <si>
    <t>3</t>
  </si>
  <si>
    <t>Изображение</t>
  </si>
  <si>
    <t>Подушечка чернильная Tsukineko "Artnic Small" 25х25мм, цвет: Алый</t>
  </si>
  <si>
    <t>Подушечка чернильная Tsukineko "Artnic Small" 25х25мм, цвет: Алый</t>
  </si>
  <si>
    <t>AS-014</t>
  </si>
  <si>
    <t>171.00</t>
  </si>
  <si>
    <t>Изображение</t>
  </si>
  <si>
    <t>Подушечка чернильная Tsukineko "Artnic Small" 25х25мм, цвет: Алый</t>
  </si>
  <si>
    <t>171.00</t>
  </si>
  <si>
    <t>шт</t>
  </si>
  <si>
    <t>3</t>
  </si>
  <si>
    <t>Изображение</t>
  </si>
  <si>
    <t>Подушечка чернильная Tsukineko "Artnic Small" 25х25мм, цвет: Аметист</t>
  </si>
  <si>
    <t>Подушечка чернильная Tsukineko "Artnic Small" 25х25мм, цвет: Аметист</t>
  </si>
  <si>
    <t>AS-157</t>
  </si>
  <si>
    <t>171.00</t>
  </si>
  <si>
    <t>Изображение</t>
  </si>
  <si>
    <t>Подушечка чернильная Tsukineko "Artnic Small" 25х25мм, цвет: Аметист</t>
  </si>
  <si>
    <t>171.00</t>
  </si>
  <si>
    <t>шт</t>
  </si>
  <si>
    <t>3</t>
  </si>
  <si>
    <t>Изображение</t>
  </si>
  <si>
    <t>Подушечка чернильная Tsukineko "Artnic Small" 25х25мм, цвет: Атлантика</t>
  </si>
  <si>
    <t>Подушечка чернильная Tsukineko "Artnic Small" 25х25мм, цвет: Атлантика</t>
  </si>
  <si>
    <t>AS-068</t>
  </si>
  <si>
    <t>171.00</t>
  </si>
  <si>
    <t>Изображение</t>
  </si>
  <si>
    <t>Подушечка чернильная Tsukineko "Artnic Small" 25х25мм, цвет: Атлантика</t>
  </si>
  <si>
    <t>171.00</t>
  </si>
  <si>
    <t>шт</t>
  </si>
  <si>
    <t>3</t>
  </si>
  <si>
    <t>Изображение</t>
  </si>
  <si>
    <t>Подушечка чернильная Tsukineko "Artnic Small" 25х25мм, цвет: Бамбук</t>
  </si>
  <si>
    <t>Подушечка чернильная Tsukineko "Artnic Small" 25х25мм, цвет: Бамбук</t>
  </si>
  <si>
    <t>AS-069</t>
  </si>
  <si>
    <t>171.00</t>
  </si>
  <si>
    <t>Изображение</t>
  </si>
  <si>
    <t>Подушечка чернильная Tsukineko "Artnic Small" 25х25мм, цвет: Бамбук</t>
  </si>
  <si>
    <t>171.00</t>
  </si>
  <si>
    <t>шт</t>
  </si>
  <si>
    <t>2</t>
  </si>
  <si>
    <t>Изображение</t>
  </si>
  <si>
    <t>Подушечка чернильная Tsukineko "Artnic Small" 25х25мм, цвет: Бархатцы</t>
  </si>
  <si>
    <t>Подушечка чернильная Tsukineko "Artnic Small" 25х25мм, цвет: Бархатцы</t>
  </si>
  <si>
    <t>AS-012</t>
  </si>
  <si>
    <t>171.00</t>
  </si>
  <si>
    <t>Изображение</t>
  </si>
  <si>
    <t>Подушечка чернильная Tsukineko "Artnic Small" 25х25мм, цвет: Бархатцы</t>
  </si>
  <si>
    <t>171.00</t>
  </si>
  <si>
    <t>шт</t>
  </si>
  <si>
    <t>3</t>
  </si>
  <si>
    <t>Изображение</t>
  </si>
  <si>
    <t>Подушечка чернильная Tsukineko "Artnic Small" 25х25мм, цвет: Бирюза</t>
  </si>
  <si>
    <t>Подушечка чернильная Tsukineko "Artnic Small" 25х25мм, цвет: Бирюза</t>
  </si>
  <si>
    <t>AS-020</t>
  </si>
  <si>
    <t>171.00</t>
  </si>
  <si>
    <t>Изображение</t>
  </si>
  <si>
    <t>Подушечка чернильная Tsukineko "Artnic Small" 25х25мм, цвет: Бирюза</t>
  </si>
  <si>
    <t>171.00</t>
  </si>
  <si>
    <t>шт</t>
  </si>
  <si>
    <t>2</t>
  </si>
  <si>
    <t>Изображение</t>
  </si>
  <si>
    <t>Подушечка чернильная Tsukineko "Artnic Small" 25х25мм, цвет: Бисквит</t>
  </si>
  <si>
    <t>Подушечка чернильная Tsukineko "Artnic Small" 25х25мм, цвет: Бисквит</t>
  </si>
  <si>
    <t>AS-182</t>
  </si>
  <si>
    <t>171.00</t>
  </si>
  <si>
    <t>Изображение</t>
  </si>
  <si>
    <t>Подушечка чернильная Tsukineko "Artnic Small" 25х25мм, цвет: Бисквит</t>
  </si>
  <si>
    <t>171.00</t>
  </si>
  <si>
    <t>шт</t>
  </si>
  <si>
    <t>3</t>
  </si>
  <si>
    <t>Изображение</t>
  </si>
  <si>
    <t>Подушечка чернильная Tsukineko "Artnic Small" 25х25мм, цвет: Бледно-голубой</t>
  </si>
  <si>
    <t>Подушечка чернильная Tsukineko "Artnic Small" 25х25мм, цвет: Бледно-голубой</t>
  </si>
  <si>
    <t>AS-136</t>
  </si>
  <si>
    <t>171.00</t>
  </si>
  <si>
    <t>Изображение</t>
  </si>
  <si>
    <t>Подушечка чернильная Tsukineko "Artnic Small" 25х25мм, цвет: Бледно-голубой</t>
  </si>
  <si>
    <t>171.00</t>
  </si>
  <si>
    <t>шт</t>
  </si>
  <si>
    <t>1</t>
  </si>
  <si>
    <t>Изображение</t>
  </si>
  <si>
    <t>Подушечка чернильная Tsukineko "Artnic Small" 25х25мм, цвет: Бойзенова ягода</t>
  </si>
  <si>
    <t>Подушечка чернильная Tsukineko "Artnic Small" 25х25мм, цвет: Бойзенова ягода</t>
  </si>
  <si>
    <t>AS-026</t>
  </si>
  <si>
    <t>171.00</t>
  </si>
  <si>
    <t>Изображение</t>
  </si>
  <si>
    <t>Подушечка чернильная Tsukineko "Artnic Small" 25х25мм, цвет: Бойзенова ягода</t>
  </si>
  <si>
    <t>171.00</t>
  </si>
  <si>
    <t>шт</t>
  </si>
  <si>
    <t>2</t>
  </si>
  <si>
    <t>Изображение</t>
  </si>
  <si>
    <t>Подушечка чернильная Tsukineko "Artnic Small" 25х25мм, цвет: Вечнозеленый</t>
  </si>
  <si>
    <t>Подушечка чернильная Tsukineko "Artnic Small" 25х25мм, цвет: Вечнозеленый</t>
  </si>
  <si>
    <t>AS-029</t>
  </si>
  <si>
    <t>171.00</t>
  </si>
  <si>
    <t>Изображение</t>
  </si>
  <si>
    <t>Подушечка чернильная Tsukineko "Artnic Small" 25х25мм, цвет: Вечнозеленый</t>
  </si>
  <si>
    <t>171.00</t>
  </si>
  <si>
    <t>шт</t>
  </si>
  <si>
    <t>4</t>
  </si>
  <si>
    <t>Изображение</t>
  </si>
  <si>
    <t>Подушечка чернильная Tsukineko "Artnic Small" 25х25мм, цвет: Виноград</t>
  </si>
  <si>
    <t>Подушечка чернильная Tsukineko "Artnic Small" 25х25мм, цвет: Виноград</t>
  </si>
  <si>
    <t>AS-172</t>
  </si>
  <si>
    <t>171.00</t>
  </si>
  <si>
    <t>Изображение</t>
  </si>
  <si>
    <t>Подушечка чернильная Tsukineko "Artnic Small" 25х25мм, цвет: Виноград</t>
  </si>
  <si>
    <t>171.00</t>
  </si>
  <si>
    <t>шт</t>
  </si>
  <si>
    <t>1</t>
  </si>
  <si>
    <t>Изображение</t>
  </si>
  <si>
    <t>Подушечка чернильная Tsukineko "Artnic Small" 25х25мм, цвет: Гелиотроп</t>
  </si>
  <si>
    <t>Подушечка чернильная Tsukineko "Artnic Small" 25х25мм, цвет: Гелиотроп</t>
  </si>
  <si>
    <t>AS-036</t>
  </si>
  <si>
    <t>171.00</t>
  </si>
  <si>
    <t>Изображение</t>
  </si>
  <si>
    <t>Подушечка чернильная Tsukineko "Artnic Small" 25х25мм, цвет: Гелиотроп</t>
  </si>
  <si>
    <t>171.00</t>
  </si>
  <si>
    <t>шт</t>
  </si>
  <si>
    <t>2</t>
  </si>
  <si>
    <t>Изображение</t>
  </si>
  <si>
    <t>Подушечка чернильная Tsukineko "Artnic Small" 25х25мм, цвет: Гиацинт</t>
  </si>
  <si>
    <t>Подушечка чернильная Tsukineko "Artnic Small" 25х25мм, цвет: Гиацинт</t>
  </si>
  <si>
    <t>AS-135</t>
  </si>
  <si>
    <t>171.00</t>
  </si>
  <si>
    <t>Изображение</t>
  </si>
  <si>
    <t>Подушечка чернильная Tsukineko "Artnic Small" 25х25мм, цвет: Гиацинт</t>
  </si>
  <si>
    <t>171.00</t>
  </si>
  <si>
    <t>шт</t>
  </si>
  <si>
    <t>3</t>
  </si>
  <si>
    <t>Изображение</t>
  </si>
  <si>
    <t>Подушечка чернильная Tsukineko "Artnic Small" 25х25мм, цвет: Голубой циан</t>
  </si>
  <si>
    <t>Подушечка чернильная Tsukineko "Artnic Small" 25х25мм, цвет: Голубой циан</t>
  </si>
  <si>
    <t>AS-019</t>
  </si>
  <si>
    <t>171.00</t>
  </si>
  <si>
    <t>Изображение</t>
  </si>
  <si>
    <t>Подушечка чернильная Tsukineko "Artnic Small" 25х25мм, цвет: Голубой циан</t>
  </si>
  <si>
    <t>171.00</t>
  </si>
  <si>
    <t>шт</t>
  </si>
  <si>
    <t>3</t>
  </si>
  <si>
    <t>Изображение</t>
  </si>
  <si>
    <t>Подушечка чернильная Tsukineko "Artnic Small" 25х25мм, цвет: Древесный уголь</t>
  </si>
  <si>
    <t>Подушечка чернильная Tsukineko "Artnic Small" 25х25мм, цвет: Древесный уголь</t>
  </si>
  <si>
    <t>AS-174</t>
  </si>
  <si>
    <t>171.00</t>
  </si>
  <si>
    <t>Изображение</t>
  </si>
  <si>
    <t>Подушечка чернильная Tsukineko "Artnic Small" 25х25мм, цвет: Древесный уголь</t>
  </si>
  <si>
    <t>171.00</t>
  </si>
  <si>
    <t>шт</t>
  </si>
  <si>
    <t>3</t>
  </si>
  <si>
    <t>Изображение</t>
  </si>
  <si>
    <t>Подушечка чернильная Tsukineko "Artnic Small" 25х25мм, цвет: Дымчато-голубой</t>
  </si>
  <si>
    <t>Подушечка чернильная Tsukineko "Artnic Small" 25х25мм, цвет: Дымчато-голубой</t>
  </si>
  <si>
    <t>AS-058</t>
  </si>
  <si>
    <t>171.00</t>
  </si>
  <si>
    <t>Изображение</t>
  </si>
  <si>
    <t>Подушечка чернильная Tsukineko "Artnic Small" 25х25мм, цвет: Дымчато-голубой</t>
  </si>
  <si>
    <t>171.00</t>
  </si>
  <si>
    <t>шт</t>
  </si>
  <si>
    <t>2</t>
  </si>
  <si>
    <t>Изображение</t>
  </si>
  <si>
    <t>Подушечка чернильная Tsukineko "Artnic Small" 25х25мм, цвет: Зимний зеленый</t>
  </si>
  <si>
    <t>Подушечка чернильная Tsukineko "Artnic Small" 25х25мм, цвет: Зимний зеленый</t>
  </si>
  <si>
    <t>AS-160</t>
  </si>
  <si>
    <t>171.00</t>
  </si>
  <si>
    <t>Изображение</t>
  </si>
  <si>
    <t>Подушечка чернильная Tsukineko "Artnic Small" 25х25мм, цвет: Зимний зеленый</t>
  </si>
  <si>
    <t>171.00</t>
  </si>
  <si>
    <t>шт</t>
  </si>
  <si>
    <t>3</t>
  </si>
  <si>
    <t>Изображение</t>
  </si>
  <si>
    <t>Подушечка чернильная Tsukineko "Artnic Small" 25х25мм, цвет: Зрелая роза</t>
  </si>
  <si>
    <t>Подушечка чернильная Tsukineko "Artnic Small" 25х25мм, цвет: Зрелая роза</t>
  </si>
  <si>
    <t>AS-057</t>
  </si>
  <si>
    <t>171.00</t>
  </si>
  <si>
    <t>Изображение</t>
  </si>
  <si>
    <t>Подушечка чернильная Tsukineko "Artnic Small" 25х25мм, цвет: Зрелая роза</t>
  </si>
  <si>
    <t>171.00</t>
  </si>
  <si>
    <t>шт</t>
  </si>
  <si>
    <t>3</t>
  </si>
  <si>
    <t>Изображение</t>
  </si>
  <si>
    <t>Подушечка чернильная Tsukineko "Artnic Small" 25х25мм, цвет: Императорский синий</t>
  </si>
  <si>
    <t>Подушечка чернильная Tsukineko "Artnic Small" 25х25мм, цвет: Императорский синий</t>
  </si>
  <si>
    <t>AS-103</t>
  </si>
  <si>
    <t>171.00</t>
  </si>
  <si>
    <t>Изображение</t>
  </si>
  <si>
    <t>Подушечка чернильная Tsukineko "Artnic Small" 25х25мм, цвет: Императорский синий</t>
  </si>
  <si>
    <t>171.00</t>
  </si>
  <si>
    <t>шт</t>
  </si>
  <si>
    <t>1</t>
  </si>
  <si>
    <t>Изображение</t>
  </si>
  <si>
    <t>Подушечка чернильная Tsukineko "Artnic Small" 25х25мм, цвет: Индиго</t>
  </si>
  <si>
    <t>Подушечка чернильная Tsukineko "Artnic Small" 25х25мм, цвет: Индиго</t>
  </si>
  <si>
    <t>AS-027</t>
  </si>
  <si>
    <t>171.00</t>
  </si>
  <si>
    <t>Изображение</t>
  </si>
  <si>
    <t>Подушечка чернильная Tsukineko "Artnic Small" 25х25мм, цвет: Индиго</t>
  </si>
  <si>
    <t>171.00</t>
  </si>
  <si>
    <t>шт</t>
  </si>
  <si>
    <t>6</t>
  </si>
  <si>
    <t>Изображение</t>
  </si>
  <si>
    <t>Подушечка чернильная Tsukineko "Artnic Small" 25х25мм, цвет: Красная роза</t>
  </si>
  <si>
    <t>Подушечка чернильная Tsukineko "Artnic Small" 25х25мм, цвет: Красная роза</t>
  </si>
  <si>
    <t>AS-023</t>
  </si>
  <si>
    <t>171.00</t>
  </si>
  <si>
    <t>Изображение</t>
  </si>
  <si>
    <t>Подушечка чернильная Tsukineko "Artnic Small" 25х25мм, цвет: Красная роза</t>
  </si>
  <si>
    <t>171.00</t>
  </si>
  <si>
    <t>шт</t>
  </si>
  <si>
    <t>3</t>
  </si>
  <si>
    <t>Изображение</t>
  </si>
  <si>
    <t>Подушечка чернильная Tsukineko "Artnic Small" 25х25мм, цвет: Лаванда</t>
  </si>
  <si>
    <t>Подушечка чернильная Tsukineko "Artnic Small" 25х25мм, цвет: Лаванда</t>
  </si>
  <si>
    <t>AS-037</t>
  </si>
  <si>
    <t>171.00</t>
  </si>
  <si>
    <t>Изображение</t>
  </si>
  <si>
    <t>Подушечка чернильная Tsukineko "Artnic Small" 25х25мм, цвет: Лаванда</t>
  </si>
  <si>
    <t>171.00</t>
  </si>
  <si>
    <t>шт</t>
  </si>
  <si>
    <t>1</t>
  </si>
  <si>
    <t>Изображение</t>
  </si>
  <si>
    <t>Подушечка чернильная Tsukineko "Artnic Small" 25х25мм, цвет: Лазурит</t>
  </si>
  <si>
    <t>Подушечка чернильная Tsukineko "Artnic Small" 25х25мм, цвет: Лазурит</t>
  </si>
  <si>
    <t>AS-158</t>
  </si>
  <si>
    <t>171.00</t>
  </si>
  <si>
    <t>Изображение</t>
  </si>
  <si>
    <t>Подушечка чернильная Tsukineko "Artnic Small" 25х25мм, цвет: Лазурит</t>
  </si>
  <si>
    <t>171.00</t>
  </si>
  <si>
    <t>шт</t>
  </si>
  <si>
    <t>3</t>
  </si>
  <si>
    <t>Изображение</t>
  </si>
  <si>
    <t>Подушечка чернильная Tsukineko "Artnic Small" 25х25мм, цвет: Лайм</t>
  </si>
  <si>
    <t>Подушечка чернильная Tsukineko "Artnic Small" 25х25мм, цвет: Лайм</t>
  </si>
  <si>
    <t>AS-042</t>
  </si>
  <si>
    <t>171.00</t>
  </si>
  <si>
    <t>Изображение</t>
  </si>
  <si>
    <t>Подушечка чернильная Tsukineko "Artnic Small" 25х25мм, цвет: Лайм</t>
  </si>
  <si>
    <t>171.00</t>
  </si>
  <si>
    <t>шт</t>
  </si>
  <si>
    <t>2</t>
  </si>
  <si>
    <t>Изображение</t>
  </si>
  <si>
    <t>Подушечка чернильная Tsukineko "Artnic Small" 25х25мм, цвет: Малина</t>
  </si>
  <si>
    <t>Подушечка чернильная Tsukineko "Artnic Small" 25х25мм, цвет: Малина</t>
  </si>
  <si>
    <t>AS-156</t>
  </si>
  <si>
    <t>171.00</t>
  </si>
  <si>
    <t>Изображение</t>
  </si>
  <si>
    <t>Подушечка чернильная Tsukineko "Artnic Small" 25х25мм, цвет: Малина</t>
  </si>
  <si>
    <t>171.00</t>
  </si>
  <si>
    <t>шт</t>
  </si>
  <si>
    <t>2</t>
  </si>
  <si>
    <t>Изображение</t>
  </si>
  <si>
    <t>Подушечка чернильная Tsukineko "Artnic Small" 25х25мм, цвет: Небесно-серый</t>
  </si>
  <si>
    <t>Подушечка чернильная Tsukineko "Artnic Small" 25х25мм, цвет: Небесно-серый</t>
  </si>
  <si>
    <t>AS-081</t>
  </si>
  <si>
    <t>171.00</t>
  </si>
  <si>
    <t>Изображение</t>
  </si>
  <si>
    <t>Подушечка чернильная Tsukineko "Artnic Small" 25х25мм, цвет: Небесно-серый</t>
  </si>
  <si>
    <t>171.00</t>
  </si>
  <si>
    <t>шт</t>
  </si>
  <si>
    <t>3</t>
  </si>
  <si>
    <t>Изображение</t>
  </si>
  <si>
    <t>Подушечка чернильная Tsukineko "Artnic Small" 25х25мм, цвет: Нептун</t>
  </si>
  <si>
    <t>Подушечка чернильная Tsukineko "Artnic Small" 25х25мм, цвет: Нептун</t>
  </si>
  <si>
    <t>AS-173</t>
  </si>
  <si>
    <t>171.00</t>
  </si>
  <si>
    <t>Изображение</t>
  </si>
  <si>
    <t>Подушечка чернильная Tsukineko "Artnic Small" 25х25мм, цвет: Нептун</t>
  </si>
  <si>
    <t>171.00</t>
  </si>
  <si>
    <t>шт</t>
  </si>
  <si>
    <t>1</t>
  </si>
  <si>
    <t>Изображение</t>
  </si>
  <si>
    <t>Подушечка чернильная Tsukineko "Artnic Small" 25х25мм, цвет: Оперный розовый</t>
  </si>
  <si>
    <t>Подушечка чернильная Tsukineko "Artnic Small" 25х25мм, цвет: Оперный розовый</t>
  </si>
  <si>
    <t>AS-024</t>
  </si>
  <si>
    <t>171.00</t>
  </si>
  <si>
    <t>Изображение</t>
  </si>
  <si>
    <t>Подушечка чернильная Tsukineko "Artnic Small" 25х25мм, цвет: Оперный розовый</t>
  </si>
  <si>
    <t>171.00</t>
  </si>
  <si>
    <t>шт</t>
  </si>
  <si>
    <t>3</t>
  </si>
  <si>
    <t>Изображение</t>
  </si>
  <si>
    <t>Подушечка чернильная Tsukineko "Artnic Small" 25х25мм, цвет: Паприка</t>
  </si>
  <si>
    <t>Подушечка чернильная Tsukineko "Artnic Small" 25х25мм, цвет: Паприка</t>
  </si>
  <si>
    <t>AS-155</t>
  </si>
  <si>
    <t>171.00</t>
  </si>
  <si>
    <t>Изображение</t>
  </si>
  <si>
    <t>Подушечка чернильная Tsukineko "Artnic Small" 25х25мм, цвет: Паприка</t>
  </si>
  <si>
    <t>171.00</t>
  </si>
  <si>
    <t>шт</t>
  </si>
  <si>
    <t>3</t>
  </si>
  <si>
    <t>Изображение</t>
  </si>
  <si>
    <t>Подушечка чернильная Tsukineko "Artnic Small" 25х25мм, цвет: Светло-зеленый</t>
  </si>
  <si>
    <t>Подушечка чернильная Tsukineko "Artnic Small" 25х25мм, цвет: Светло-зеленый</t>
  </si>
  <si>
    <t>AS-022</t>
  </si>
  <si>
    <t>171.00</t>
  </si>
  <si>
    <t>Изображение</t>
  </si>
  <si>
    <t>Подушечка чернильная Tsukineko "Artnic Small" 25х25мм, цвет: Светло-зеленый</t>
  </si>
  <si>
    <t>171.00</t>
  </si>
  <si>
    <t>шт</t>
  </si>
  <si>
    <t>3</t>
  </si>
  <si>
    <t>Изображение</t>
  </si>
  <si>
    <t>Подушечка чернильная Tsukineko "Artnic Small" 25х25мм, цвет: Серовато-зеленый</t>
  </si>
  <si>
    <t>Подушечка чернильная Tsukineko "Artnic Small" 25х25мм, цвет: Серовато-зеленый</t>
  </si>
  <si>
    <t>AS-060</t>
  </si>
  <si>
    <t>171.00</t>
  </si>
  <si>
    <t>Изображение</t>
  </si>
  <si>
    <t>Подушечка чернильная Tsukineko "Artnic Small" 25х25мм, цвет: Серовато-зеленый</t>
  </si>
  <si>
    <t>171.00</t>
  </si>
  <si>
    <t>шт</t>
  </si>
  <si>
    <t>2</t>
  </si>
  <si>
    <t>Изображение</t>
  </si>
  <si>
    <t>Подушечка чернильная Tsukineko "Artnic Small" 25х25мм, цвет: Серый каменный</t>
  </si>
  <si>
    <t>Подушечка чернильная Tsukineko "Artnic Small" 25х25мм, цвет: Серый каменный</t>
  </si>
  <si>
    <t>AS-083</t>
  </si>
  <si>
    <t>171.00</t>
  </si>
  <si>
    <t>Изображение</t>
  </si>
  <si>
    <t>Подушечка чернильная Tsukineko "Artnic Small" 25х25мм, цвет: Серый каменный</t>
  </si>
  <si>
    <t>171.00</t>
  </si>
  <si>
    <t>шт</t>
  </si>
  <si>
    <t>2</t>
  </si>
  <si>
    <t>Изображение</t>
  </si>
  <si>
    <t>Подушечка чернильная Tsukineko "Artnic Small" 25х25мм, цвет: Сосновая шишка</t>
  </si>
  <si>
    <t>Подушечка чернильная Tsukineko "Artnic Small" 25х25мм, цвет: Сосновая шишка</t>
  </si>
  <si>
    <t>AS-171</t>
  </si>
  <si>
    <t>171.00</t>
  </si>
  <si>
    <t>Изображение</t>
  </si>
  <si>
    <t>Подушечка чернильная Tsukineko "Artnic Small" 25х25мм, цвет: Сосновая шишка</t>
  </si>
  <si>
    <t>171.00</t>
  </si>
  <si>
    <t>шт</t>
  </si>
  <si>
    <t>2</t>
  </si>
  <si>
    <t>Изображение</t>
  </si>
  <si>
    <t>Подушечка чернильная Tsukineko "Artnic Small" 25х25мм, цвет: Топаз</t>
  </si>
  <si>
    <t>Подушечка чернильная Tsukineko "Artnic Small" 25х25мм, цвет: Топаз</t>
  </si>
  <si>
    <t>AS-052</t>
  </si>
  <si>
    <t>171.00</t>
  </si>
  <si>
    <t>Изображение</t>
  </si>
  <si>
    <t>Подушечка чернильная Tsukineko "Artnic Small" 25х25мм, цвет: Топаз</t>
  </si>
  <si>
    <t>171.00</t>
  </si>
  <si>
    <t>шт</t>
  </si>
  <si>
    <t>3</t>
  </si>
  <si>
    <t>Изображение</t>
  </si>
  <si>
    <t>Подушечка чернильная Tsukineko "Artnic Small" 25х25мм, цвет: Тропический зеленый</t>
  </si>
  <si>
    <t>Подушечка чернильная Tsukineko "Artnic Small" 25х25мм, цвет: Тропический зеленый</t>
  </si>
  <si>
    <t>AS-105</t>
  </si>
  <si>
    <t>171.00</t>
  </si>
  <si>
    <t>Изображение</t>
  </si>
  <si>
    <t>Подушечка чернильная Tsukineko "Artnic Small" 25х25мм, цвет: Тропический зеленый</t>
  </si>
  <si>
    <t>171.00</t>
  </si>
  <si>
    <t>шт</t>
  </si>
  <si>
    <t>3</t>
  </si>
  <si>
    <t>Изображение</t>
  </si>
  <si>
    <t>Подушечка чернильная Tsukineko "Artnic Small" 25х25мм, цвет: Туманный лиловый</t>
  </si>
  <si>
    <t>Подушечка чернильная Tsukineko "Artnic Small" 25х25мм, цвет: Туманный лиловый</t>
  </si>
  <si>
    <t>AS-184</t>
  </si>
  <si>
    <t>171.00</t>
  </si>
  <si>
    <t>Изображение</t>
  </si>
  <si>
    <t>Подушечка чернильная Tsukineko "Artnic Small" 25х25мм, цвет: Туманный лиловый</t>
  </si>
  <si>
    <t>171.00</t>
  </si>
  <si>
    <t>шт</t>
  </si>
  <si>
    <t>1</t>
  </si>
  <si>
    <t>Изображение</t>
  </si>
  <si>
    <t>Подушечка чернильная Tsukineko "Artnic Small" 25х25мм, цвет: Фиалка</t>
  </si>
  <si>
    <t>Подушечка чернильная Tsukineko "Artnic Small" 25х25мм, цвет: Фиалка</t>
  </si>
  <si>
    <t>AS-017</t>
  </si>
  <si>
    <t>171.00</t>
  </si>
  <si>
    <t>Изображение</t>
  </si>
  <si>
    <t>Подушечка чернильная Tsukineko "Artnic Small" 25х25мм, цвет: Фиалка</t>
  </si>
  <si>
    <t>171.00</t>
  </si>
  <si>
    <t>шт</t>
  </si>
  <si>
    <t>6</t>
  </si>
  <si>
    <t>Изображение</t>
  </si>
  <si>
    <t>Подушечка чернильная Tsukineko "Artnic Small" 25х25мм, цвет: Фуксия</t>
  </si>
  <si>
    <t>Подушечка чернильная Tsukineko "Artnic Small" 25х25мм, цвет: Фуксия</t>
  </si>
  <si>
    <t>AS-015</t>
  </si>
  <si>
    <t>171.00</t>
  </si>
  <si>
    <t>Изображение</t>
  </si>
  <si>
    <t>Подушечка чернильная Tsukineko "Artnic Small" 25х25мм, цвет: Фуксия</t>
  </si>
  <si>
    <t>171.00</t>
  </si>
  <si>
    <t>шт</t>
  </si>
  <si>
    <t>3</t>
  </si>
  <si>
    <t>Изображение</t>
  </si>
  <si>
    <t>Подушечка чернильная Tsukineko "Artnic Small" 25х25мм, цвет: Хаки</t>
  </si>
  <si>
    <t>Подушечка чернильная Tsukineko "Artnic Small" 25х25мм, цвет: Хаки</t>
  </si>
  <si>
    <t>AS-064</t>
  </si>
  <si>
    <t>171.00</t>
  </si>
  <si>
    <t>Изображение</t>
  </si>
  <si>
    <t>Подушечка чернильная Tsukineko "Artnic Small" 25х25мм, цвет: Хаки</t>
  </si>
  <si>
    <t>171.00</t>
  </si>
  <si>
    <t>шт</t>
  </si>
  <si>
    <t>3</t>
  </si>
  <si>
    <t>Изображение</t>
  </si>
  <si>
    <t>Подушечка чернильная Tsukineko "Artnic Small" 25х25мм, цвет: Цемент</t>
  </si>
  <si>
    <t>Подушечка чернильная Tsukineko "Artnic Small" 25х25мм, цвет: Цемент</t>
  </si>
  <si>
    <t>AS-183</t>
  </si>
  <si>
    <t>171.00</t>
  </si>
  <si>
    <t>Изображение</t>
  </si>
  <si>
    <t>Подушечка чернильная Tsukineko "Artnic Small" 25х25мм, цвет: Цемент</t>
  </si>
  <si>
    <t>171.00</t>
  </si>
  <si>
    <t>шт</t>
  </si>
  <si>
    <t>1</t>
  </si>
  <si>
    <t>Изображение</t>
  </si>
  <si>
    <t>Подушечка чернильная Tsukineko "StazOn" 96х67мм, цвет: Голубая гортензия</t>
  </si>
  <si>
    <t>Подушечка чернильная Tsukineko "StazOn" 96х67мм, цвет: Голубая гортензия</t>
  </si>
  <si>
    <t>SZ-064</t>
  </si>
  <si>
    <t>545.00</t>
  </si>
  <si>
    <t>Изображение</t>
  </si>
  <si>
    <t>Подушечка чернильная Tsukineko "StazOn" 96х67мм, цвет: Голубая гортензия</t>
  </si>
  <si>
    <t>545.00</t>
  </si>
  <si>
    <t>шт</t>
  </si>
  <si>
    <t>1</t>
  </si>
  <si>
    <t>Изображение</t>
  </si>
  <si>
    <t>Подушечка чернильная Tsukineko "StazOn" 96х67мм, цвет: Горчичный</t>
  </si>
  <si>
    <t>Подушечка чернильная Tsukineko "StazOn" 96х67мм, цвет: Горчичный</t>
  </si>
  <si>
    <t>SZ-091</t>
  </si>
  <si>
    <t>545.00</t>
  </si>
  <si>
    <t>Изображение</t>
  </si>
  <si>
    <t>Подушечка чернильная Tsukineko "StazOn" 96х67мм, цвет: Горчичный</t>
  </si>
  <si>
    <t>545.00</t>
  </si>
  <si>
    <t>шт</t>
  </si>
  <si>
    <t>1</t>
  </si>
  <si>
    <t>Изображение</t>
  </si>
  <si>
    <t>Подушечка чернильная Tsukineko "StazOn" 96х67мм, цвет: Желтый подсолнух</t>
  </si>
  <si>
    <t>Подушечка чернильная Tsukineko "StazOn" 96х67мм, цвет: Желтый подсолнух</t>
  </si>
  <si>
    <t>SZ-093</t>
  </si>
  <si>
    <t>545.00</t>
  </si>
  <si>
    <t>Изображение</t>
  </si>
  <si>
    <t>Подушечка чернильная Tsukineko "StazOn" 96х67мм, цвет: Желтый подсолнух</t>
  </si>
  <si>
    <t>545.00</t>
  </si>
  <si>
    <t>шт</t>
  </si>
  <si>
    <t>3</t>
  </si>
  <si>
    <t>Изображение</t>
  </si>
  <si>
    <t>Подушечка чернильная Tsukineko "StazOn" 96х67мм, цвет: Зеленый кактус</t>
  </si>
  <si>
    <t>Подушечка чернильная Tsukineko "StazOn" 96х67мм, цвет: Зеленый кактус</t>
  </si>
  <si>
    <t>SZ-052</t>
  </si>
  <si>
    <t>545.00</t>
  </si>
  <si>
    <t>Изображение</t>
  </si>
  <si>
    <t>Подушечка чернильная Tsukineko "StazOn" 96х67мм, цвет: Зеленый кактус</t>
  </si>
  <si>
    <t>545.00</t>
  </si>
  <si>
    <t>шт</t>
  </si>
  <si>
    <t>2</t>
  </si>
  <si>
    <t>Изображение</t>
  </si>
  <si>
    <t>Подушечка чернильная Tsukineko "StazOn" 96х67мм, цвет: Зеленый лес</t>
  </si>
  <si>
    <t>Подушечка чернильная Tsukineko "StazOn" 96х67мм, цвет: Зеленый лес</t>
  </si>
  <si>
    <t>SZ-099</t>
  </si>
  <si>
    <t>545.00</t>
  </si>
  <si>
    <t>Изображение</t>
  </si>
  <si>
    <t>Подушечка чернильная Tsukineko "StazOn" 96х67мм, цвет: Зеленый лес</t>
  </si>
  <si>
    <t>545.00</t>
  </si>
  <si>
    <t>шт</t>
  </si>
  <si>
    <t>6</t>
  </si>
  <si>
    <t>Изображение</t>
  </si>
  <si>
    <t>Подушечка чернильная Tsukineko "StazOn" 96х67мм, цвет: Ирис</t>
  </si>
  <si>
    <t>Подушечка чернильная Tsukineko "StazOn" 96х67мм, цвет: Ирис</t>
  </si>
  <si>
    <t>SZ-011</t>
  </si>
  <si>
    <t>545.00</t>
  </si>
  <si>
    <t>Изображение</t>
  </si>
  <si>
    <t>Подушечка чернильная Tsukineko "StazOn" 96х67мм, цвет: Ирис</t>
  </si>
  <si>
    <t>545.00</t>
  </si>
  <si>
    <t>шт</t>
  </si>
  <si>
    <t>6</t>
  </si>
  <si>
    <t>Изображение</t>
  </si>
  <si>
    <t>Подушечка чернильная Tsukineko "StazOn" 96х67мм, цвет: Коричневая ржавчина</t>
  </si>
  <si>
    <t>Подушечка чернильная Tsukineko "StazOn" 96х67мм, цвет: Коричневая ржавчина</t>
  </si>
  <si>
    <t>SZ-042</t>
  </si>
  <si>
    <t>545.00</t>
  </si>
  <si>
    <t>Изображение</t>
  </si>
  <si>
    <t>Подушечка чернильная Tsukineko "StazOn" 96х67мм, цвет: Коричневая ржавчина</t>
  </si>
  <si>
    <t>545.00</t>
  </si>
  <si>
    <t>шт</t>
  </si>
  <si>
    <t>3</t>
  </si>
  <si>
    <t>Изображение</t>
  </si>
  <si>
    <t>Подушечка чернильная Tsukineko "StazOn" 96х67мм, цвет: Королевский фиолетовый</t>
  </si>
  <si>
    <t>Подушечка чернильная Tsukineko "StazOn" 96х67мм, цвет: Королевский фиолетовый</t>
  </si>
  <si>
    <t>SZ-101</t>
  </si>
  <si>
    <t>545.00</t>
  </si>
  <si>
    <t>Изображение</t>
  </si>
  <si>
    <t>Подушечка чернильная Tsukineko "StazOn" 96х67мм, цвет: Королевский фиолетовый</t>
  </si>
  <si>
    <t>545.00</t>
  </si>
  <si>
    <t>шт</t>
  </si>
  <si>
    <t>4</t>
  </si>
  <si>
    <t>Изображение</t>
  </si>
  <si>
    <t>Подушечка чернильная Tsukineko "StazOn" 96х67мм, цвет: Лазурный</t>
  </si>
  <si>
    <t>Подушечка чернильная Tsukineko "StazOn" 96х67мм, цвет: Лазурный</t>
  </si>
  <si>
    <t>SZ-095</t>
  </si>
  <si>
    <t>545.00</t>
  </si>
  <si>
    <t>Изображение</t>
  </si>
  <si>
    <t>Подушечка чернильная Tsukineko "StazOn" 96х67мм, цвет: Лазурный</t>
  </si>
  <si>
    <t>545.00</t>
  </si>
  <si>
    <t>шт</t>
  </si>
  <si>
    <t>2</t>
  </si>
  <si>
    <t>Изображение</t>
  </si>
  <si>
    <t>Подушечка чернильная Tsukineko "StazOn" 96х67мм, цвет: Розовая фуксия</t>
  </si>
  <si>
    <t>Подушечка чернильная Tsukineko "StazOn" 96х67мм, цвет: Розовая фуксия</t>
  </si>
  <si>
    <t>SZ-082</t>
  </si>
  <si>
    <t>545.00</t>
  </si>
  <si>
    <t>Изображение</t>
  </si>
  <si>
    <t>Подушечка чернильная Tsukineko "StazOn" 96х67мм, цвет: Розовая фуксия</t>
  </si>
  <si>
    <t>545.00</t>
  </si>
  <si>
    <t>шт</t>
  </si>
  <si>
    <t>3</t>
  </si>
  <si>
    <t>Изображение</t>
  </si>
  <si>
    <t>Подушечка чернильная Tsukineko "StazOn" 96х67мм, цвет: Сизый голубь</t>
  </si>
  <si>
    <t>Подушечка чернильная Tsukineko "StazOn" 96х67мм, цвет: Сизый голубь</t>
  </si>
  <si>
    <t>SZ-033</t>
  </si>
  <si>
    <t>545.00</t>
  </si>
  <si>
    <t>Изображение</t>
  </si>
  <si>
    <t>Подушечка чернильная Tsukineko "StazOn" 96х67мм, цвет: Сизый голубь</t>
  </si>
  <si>
    <t>545.00</t>
  </si>
  <si>
    <t>шт</t>
  </si>
  <si>
    <t>2</t>
  </si>
  <si>
    <t>Изображение</t>
  </si>
  <si>
    <t>Подушечка чернильная Tsukineko "StazOn" 96х67мм, цвет: Синий чирок</t>
  </si>
  <si>
    <t>Подушечка чернильная Tsukineko "StazOn" 96х67мм, цвет: Синий чирок</t>
  </si>
  <si>
    <t>SZ-063</t>
  </si>
  <si>
    <t>545.00</t>
  </si>
  <si>
    <t>Изображение</t>
  </si>
  <si>
    <t>Подушечка чернильная Tsukineko "StazOn" 96х67мм, цвет: Синий чирок</t>
  </si>
  <si>
    <t>545.00</t>
  </si>
  <si>
    <t>шт</t>
  </si>
  <si>
    <t>1</t>
  </si>
  <si>
    <t>Изображение</t>
  </si>
  <si>
    <t>Подушечка чернильная Tsukineko "StazOn" 96х67мм, цвет: Тыква</t>
  </si>
  <si>
    <t>Подушечка чернильная Tsukineko "StazOn" 96х67мм, цвет: Тыква</t>
  </si>
  <si>
    <t>SZ-092</t>
  </si>
  <si>
    <t>545.00</t>
  </si>
  <si>
    <t>Изображение</t>
  </si>
  <si>
    <t>Подушечка чернильная Tsukineko "StazOn" 96х67мм, цвет: Тыква</t>
  </si>
  <si>
    <t>545.00</t>
  </si>
  <si>
    <t>шт</t>
  </si>
  <si>
    <t>1</t>
  </si>
  <si>
    <t>Изображение</t>
  </si>
  <si>
    <t>Подушечка чернильная Tsukineko "StazOn" 96х67мм, цвет: Ультрамариновый</t>
  </si>
  <si>
    <t>Подушечка чернильная Tsukineko "StazOn" 96х67мм, цвет: Ультрамариновый</t>
  </si>
  <si>
    <t>SZ-061</t>
  </si>
  <si>
    <t>545.00</t>
  </si>
  <si>
    <t>Изображение</t>
  </si>
  <si>
    <t>Подушечка чернильная Tsukineko "StazOn" 96х67мм, цвет: Ультрамариновый</t>
  </si>
  <si>
    <t>545.00</t>
  </si>
  <si>
    <t>шт</t>
  </si>
  <si>
    <t>3</t>
  </si>
  <si>
    <t>Изображение</t>
  </si>
  <si>
    <t>Подушечка чернильная Tsukineko "StazOn" 96х67мм, цвет: Черная вишня</t>
  </si>
  <si>
    <t>Подушечка чернильная Tsukineko "StazOn" 96х67мм, цвет: Черная вишня</t>
  </si>
  <si>
    <t>SZ-022</t>
  </si>
  <si>
    <t>545.00</t>
  </si>
  <si>
    <t>Изображение</t>
  </si>
  <si>
    <t>Подушечка чернильная Tsukineko "StazOn" 96х67мм, цвет: Черная вишня</t>
  </si>
  <si>
    <t>545.00</t>
  </si>
  <si>
    <t>шт</t>
  </si>
  <si>
    <t>1</t>
  </si>
  <si>
    <t>Изображение</t>
  </si>
  <si>
    <t>Подушечка чернильная Tsukineko "StazOn" 96х67мм, цвет: Яркая фиалка</t>
  </si>
  <si>
    <t>Подушечка чернильная Tsukineko "StazOn" 96х67мм, цвет: Яркая фиалка</t>
  </si>
  <si>
    <t>SZ-012</t>
  </si>
  <si>
    <t>545.00</t>
  </si>
  <si>
    <t>Изображение</t>
  </si>
  <si>
    <t>Подушечка чернильная Tsukineko "StazOn" 96х67мм, цвет: Яркая фиалка</t>
  </si>
  <si>
    <t>545.00</t>
  </si>
  <si>
    <t>шт</t>
  </si>
  <si>
    <t>2</t>
  </si>
  <si>
    <t>Изображение</t>
  </si>
  <si>
    <t>Подушечка чернильная Tsukineko "Versa Craft Small" 25х25мм, цвет: Бледно-лиловый</t>
  </si>
  <si>
    <t>Подушечка чернильная Tsukineko "Versa Craft Small" 25х25мм, цвет: Бледно-лиловый</t>
  </si>
  <si>
    <t>VKS-137</t>
  </si>
  <si>
    <t>187.00</t>
  </si>
  <si>
    <t>Изображение</t>
  </si>
  <si>
    <t>Подушечка чернильная Tsukineko "Versa Craft Small" 25х25мм, цвет: Бледно-лиловый</t>
  </si>
  <si>
    <t>187.00</t>
  </si>
  <si>
    <t>шт</t>
  </si>
  <si>
    <t>2</t>
  </si>
  <si>
    <t>Изображение</t>
  </si>
  <si>
    <t>Подушечка чернильная Tsukineko "Versa Craft Small" 25х25мм, цвет: Весенний зеленый</t>
  </si>
  <si>
    <t>Подушечка чернильная Tsukineko "Versa Craft Small" 25х25мм, цвет: Весенний зеленый</t>
  </si>
  <si>
    <t>VKS-122</t>
  </si>
  <si>
    <t>187.00</t>
  </si>
  <si>
    <t>Изображение</t>
  </si>
  <si>
    <t>Подушечка чернильная Tsukineko "Versa Craft Small" 25х25мм, цвет: Весенний зеленый</t>
  </si>
  <si>
    <t>187.00</t>
  </si>
  <si>
    <t>шт</t>
  </si>
  <si>
    <t>2</t>
  </si>
  <si>
    <t>Изображение</t>
  </si>
  <si>
    <t>Подушечка чернильная Tsukineko "Versa Craft Small" 25х25мм, цвет: Глициния</t>
  </si>
  <si>
    <t>Подушечка чернильная Tsukineko "Versa Craft Small" 25х25мм, цвет: Глициния</t>
  </si>
  <si>
    <t>VKS-136</t>
  </si>
  <si>
    <t>187.00</t>
  </si>
  <si>
    <t>Изображение</t>
  </si>
  <si>
    <t>Подушечка чернильная Tsukineko "Versa Craft Small" 25х25мм, цвет: Глициния</t>
  </si>
  <si>
    <t>187.00</t>
  </si>
  <si>
    <t>шт</t>
  </si>
  <si>
    <t>3</t>
  </si>
  <si>
    <t>Изображение</t>
  </si>
  <si>
    <t>Подушечка чернильная Tsukineko "Versa Craft Small" 25х25мм, цвет: Голубая лазурь</t>
  </si>
  <si>
    <t>Подушечка чернильная Tsukineko "Versa Craft Small" 25х25мм, цвет: Голубая лазурь</t>
  </si>
  <si>
    <t>VKS-119</t>
  </si>
  <si>
    <t>187.00</t>
  </si>
  <si>
    <t>Изображение</t>
  </si>
  <si>
    <t>Подушечка чернильная Tsukineko "Versa Craft Small" 25х25мм, цвет: Голубая лазурь</t>
  </si>
  <si>
    <t>187.00</t>
  </si>
  <si>
    <t>шт</t>
  </si>
  <si>
    <t>2</t>
  </si>
  <si>
    <t>Изображение</t>
  </si>
  <si>
    <t>Подушечка чернильная Tsukineko "Versa Craft Small" 25х25мм, цвет: Гранат</t>
  </si>
  <si>
    <t>Подушечка чернильная Tsukineko "Versa Craft Small" 25х25мм, цвет: Гранат</t>
  </si>
  <si>
    <t>VKS-125</t>
  </si>
  <si>
    <t>187.00</t>
  </si>
  <si>
    <t>Изображение</t>
  </si>
  <si>
    <t>Подушечка чернильная Tsukineko "Versa Craft Small" 25х25мм, цвет: Гранат</t>
  </si>
  <si>
    <t>187.00</t>
  </si>
  <si>
    <t>шт</t>
  </si>
  <si>
    <t>5</t>
  </si>
  <si>
    <t>Изображение</t>
  </si>
  <si>
    <t>Подушечка чернильная Tsukineko "Versa Craft Small" 25х25мм, цвет: Желтый лимон</t>
  </si>
  <si>
    <t>Подушечка чернильная Tsukineko "Versa Craft Small" 25х25мм, цвет: Желтый лимон</t>
  </si>
  <si>
    <t>VKS-111</t>
  </si>
  <si>
    <t>187.00</t>
  </si>
  <si>
    <t>Изображение</t>
  </si>
  <si>
    <t>Подушечка чернильная Tsukineko "Versa Craft Small" 25х25мм, цвет: Желтый лимон</t>
  </si>
  <si>
    <t>187.00</t>
  </si>
  <si>
    <t>шт</t>
  </si>
  <si>
    <t>2</t>
  </si>
  <si>
    <t>Изображение</t>
  </si>
  <si>
    <t>Подушечка чернильная Tsukineko "Versa Craft Small" 25х25мм, цвет: Изумруд</t>
  </si>
  <si>
    <t>Подушечка чернильная Tsukineko "Versa Craft Small" 25х25мм, цвет: Изумруд</t>
  </si>
  <si>
    <t>VKS-121</t>
  </si>
  <si>
    <t>187.00</t>
  </si>
  <si>
    <t>Изображение</t>
  </si>
  <si>
    <t>Подушечка чернильная Tsukineko "Versa Craft Small" 25х25мм, цвет: Изумруд</t>
  </si>
  <si>
    <t>187.00</t>
  </si>
  <si>
    <t>шт</t>
  </si>
  <si>
    <t>5</t>
  </si>
  <si>
    <t>Изображение</t>
  </si>
  <si>
    <t>Подушечка чернильная Tsukineko "Versa Craft Small" 25х25мм, цвет: Кирпичный</t>
  </si>
  <si>
    <t>Подушечка чернильная Tsukineko "Versa Craft Small" 25х25мм, цвет: Кирпичный</t>
  </si>
  <si>
    <t>VKS-156</t>
  </si>
  <si>
    <t>187.00</t>
  </si>
  <si>
    <t>Изображение</t>
  </si>
  <si>
    <t>Подушечка чернильная Tsukineko "Versa Craft Small" 25х25мм, цвет: Кирпичный</t>
  </si>
  <si>
    <t>187.00</t>
  </si>
  <si>
    <t>шт</t>
  </si>
  <si>
    <t>2</t>
  </si>
  <si>
    <t>Изображение</t>
  </si>
  <si>
    <t>Подушечка чернильная Tsukineko "Versa Craft Small" 25х25мм, цвет: Красный перец</t>
  </si>
  <si>
    <t>Подушечка чернильная Tsukineko "Versa Craft Small" 25х25мм, цвет: Красный перец</t>
  </si>
  <si>
    <t>VKS-114</t>
  </si>
  <si>
    <t>187.00</t>
  </si>
  <si>
    <t>Изображение</t>
  </si>
  <si>
    <t>Подушечка чернильная Tsukineko "Versa Craft Small" 25х25мм, цвет: Красный перец</t>
  </si>
  <si>
    <t>187.00</t>
  </si>
  <si>
    <t>шт</t>
  </si>
  <si>
    <t>3</t>
  </si>
  <si>
    <t>Изображение</t>
  </si>
  <si>
    <t>Подушечка чернильная Tsukineko "Versa Craft Small" 25х25мм, цвет: Кукурузный</t>
  </si>
  <si>
    <t>Подушечка чернильная Tsukineko "Versa Craft Small" 25х25мм, цвет: Кукурузный</t>
  </si>
  <si>
    <t>VKS-131</t>
  </si>
  <si>
    <t>187.00</t>
  </si>
  <si>
    <t>Изображение</t>
  </si>
  <si>
    <t>Подушечка чернильная Tsukineko "Versa Craft Small" 25х25мм, цвет: Кукурузный</t>
  </si>
  <si>
    <t>187.00</t>
  </si>
  <si>
    <t>шт</t>
  </si>
  <si>
    <t>2</t>
  </si>
  <si>
    <t>Изображение</t>
  </si>
  <si>
    <t>Подушечка чернильная Tsukineko "Versa Craft Small" 25х25мм, цвет: Мандарин</t>
  </si>
  <si>
    <t>Подушечка чернильная Tsukineko "Versa Craft Small" 25х25мм, цвет: Мандарин</t>
  </si>
  <si>
    <t>VKS-112</t>
  </si>
  <si>
    <t>187.00</t>
  </si>
  <si>
    <t>Изображение</t>
  </si>
  <si>
    <t>Подушечка чернильная Tsukineko "Versa Craft Small" 25х25мм, цвет: Мандарин</t>
  </si>
  <si>
    <t>187.00</t>
  </si>
  <si>
    <t>шт</t>
  </si>
  <si>
    <t>1</t>
  </si>
  <si>
    <t>Изображение</t>
  </si>
  <si>
    <t>Подушечка чернильная Tsukineko "Versa Craft Small" 25х25мм, цвет: Осенний лист</t>
  </si>
  <si>
    <t>Подушечка чернильная Tsukineko "Versa Craft Small" 25х25мм, цвет: Осенний лист</t>
  </si>
  <si>
    <t>VKS-153</t>
  </si>
  <si>
    <t>187.00</t>
  </si>
  <si>
    <t>Изображение</t>
  </si>
  <si>
    <t>Подушечка чернильная Tsukineko "Versa Craft Small" 25х25мм, цвет: Осенний лист</t>
  </si>
  <si>
    <t>187.00</t>
  </si>
  <si>
    <t>шт</t>
  </si>
  <si>
    <t>1</t>
  </si>
  <si>
    <t>Изображение</t>
  </si>
  <si>
    <t>Подушечка чернильная Tsukineko "Versa Craft Small" 25х25мм, цвет: Полуночный</t>
  </si>
  <si>
    <t>Подушечка чернильная Tsukineko "Versa Craft Small" 25х25мм, цвет: Полуночный</t>
  </si>
  <si>
    <t>VKS-162</t>
  </si>
  <si>
    <t>187.00</t>
  </si>
  <si>
    <t>Изображение</t>
  </si>
  <si>
    <t>Подушечка чернильная Tsukineko "Versa Craft Small" 25х25мм, цвет: Полуночный</t>
  </si>
  <si>
    <t>187.00</t>
  </si>
  <si>
    <t>шт</t>
  </si>
  <si>
    <t>4</t>
  </si>
  <si>
    <t>Изображение</t>
  </si>
  <si>
    <t>Подушечка чернильная Tsukineko "Versa Craft Small" 25х25мм, цвет: Пурпурный пион</t>
  </si>
  <si>
    <t>Подушечка чернильная Tsukineko "Versa Craft Small" 25х25мм, цвет: Пурпурный пион</t>
  </si>
  <si>
    <t>VKS-116</t>
  </si>
  <si>
    <t>187.00</t>
  </si>
  <si>
    <t>Изображение</t>
  </si>
  <si>
    <t>Подушечка чернильная Tsukineko "Versa Craft Small" 25х25мм, цвет: Пурпурный пион</t>
  </si>
  <si>
    <t>187.00</t>
  </si>
  <si>
    <t>шт</t>
  </si>
  <si>
    <t>4</t>
  </si>
  <si>
    <t>Изображение</t>
  </si>
  <si>
    <t>Подушечка чернильная Tsukineko "Versa Craft Small" 25х25мм, цвет: Сосна</t>
  </si>
  <si>
    <t>Подушечка чернильная Tsukineko "Versa Craft Small" 25х25мм, цвет: Сосна</t>
  </si>
  <si>
    <t>VKS-165</t>
  </si>
  <si>
    <t>187.00</t>
  </si>
  <si>
    <t>Изображение</t>
  </si>
  <si>
    <t>Подушечка чернильная Tsukineko "Versa Craft Small" 25х25мм, цвет: Сосна</t>
  </si>
  <si>
    <t>187.00</t>
  </si>
  <si>
    <t>шт</t>
  </si>
  <si>
    <t>2</t>
  </si>
  <si>
    <t>Изображение</t>
  </si>
  <si>
    <t>Подушечка чернильная Tsukineko "Versa Craft Small" 25х25мм, цвет: Ультрамарин</t>
  </si>
  <si>
    <t>Подушечка чернильная Tsukineko "Versa Craft Small" 25х25мм, цвет: Ультрамарин</t>
  </si>
  <si>
    <t>VKS-118</t>
  </si>
  <si>
    <t>187.00</t>
  </si>
  <si>
    <t>Изображение</t>
  </si>
  <si>
    <t>Подушечка чернильная Tsukineko "Versa Craft Small" 25х25мм, цвет: Ультрамарин</t>
  </si>
  <si>
    <t>187.00</t>
  </si>
  <si>
    <t>шт</t>
  </si>
  <si>
    <t>5</t>
  </si>
  <si>
    <t>Изображение</t>
  </si>
  <si>
    <t>Подушечка чернильная Tsukineko "Versa Craft Small" 25х25мм, цвет: Шоколад</t>
  </si>
  <si>
    <t>Подушечка чернильная Tsukineko "Versa Craft Small" 25х25мм, цвет: Шоколад</t>
  </si>
  <si>
    <t>VKS-154</t>
  </si>
  <si>
    <t>187.00</t>
  </si>
  <si>
    <t>Изображение</t>
  </si>
  <si>
    <t>Подушечка чернильная Tsukineko "Versa Craft Small" 25х25мм, цвет: Шоколад</t>
  </si>
  <si>
    <t>187.00</t>
  </si>
  <si>
    <t>шт</t>
  </si>
  <si>
    <t>4</t>
  </si>
  <si>
    <t>Изображение</t>
  </si>
  <si>
    <t>Подушка штемпельная "Docrafts" DOA550124 пигментная,  цвет желтый металлик</t>
  </si>
  <si>
    <t>Подушка штемпельная "Docrafts" DOA550124 пигментная,  цвет желтый металлик</t>
  </si>
  <si>
    <t>DOA550124</t>
  </si>
  <si>
    <t>115.04</t>
  </si>
  <si>
    <t>Изображение</t>
  </si>
  <si>
    <t>Подушка штемпельная "Docrafts" DOA550124 пигментная,  цвет желтый металлик</t>
  </si>
  <si>
    <t>115.04</t>
  </si>
  <si>
    <t>шт</t>
  </si>
  <si>
    <t>1</t>
  </si>
  <si>
    <t>Изображение</t>
  </si>
  <si>
    <t>Чернильная подушечка для воска СЕРЕБРО MSH761IPSS</t>
  </si>
  <si>
    <t>Чернильная подушечка для воска СЕРЕБРО MSH761IPSS</t>
  </si>
  <si>
    <t>MSH761IPSS</t>
  </si>
  <si>
    <t>165.00</t>
  </si>
  <si>
    <t>Изображение</t>
  </si>
  <si>
    <t>Чернильная подушечка для воска СЕРЕБРО MSH761IPSS</t>
  </si>
  <si>
    <t>165.00</t>
  </si>
  <si>
    <t>шт</t>
  </si>
  <si>
    <t>1</t>
  </si>
  <si>
    <t>Изображение</t>
  </si>
  <si>
    <t>Штемпельная подушка "MINI"  ME TO YOU</t>
  </si>
  <si>
    <t>Штемпельная подушка "MINI"  ME TO YOU</t>
  </si>
  <si>
    <t>MTY</t>
  </si>
  <si>
    <t>173.87</t>
  </si>
  <si>
    <t>Изображение</t>
  </si>
  <si>
    <t>Штемпельная подушка "MINI"  ME TO YOU (551000/ светло-серый)</t>
  </si>
  <si>
    <t>173.87</t>
  </si>
  <si>
    <t>шт</t>
  </si>
  <si>
    <t>2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</si>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</sst>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570000</xdr:colOff>
      <xdr:row>7</xdr:row>
      <xdr:rowOff>7600</xdr:rowOff>
    </xdr:from>
    <xdr:to>
      <xdr:col>3</xdr:col>
      <xdr:colOff>1710000</xdr:colOff>
      <xdr:row>7</xdr:row>
      <xdr:rowOff>1520000</xdr:rowOff>
    </xdr:to>
    <xdr:pic>
      <xdr:nvPicPr>
        <xdr:cNvPr id="1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1527600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1527600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627000</xdr:colOff>
      <xdr:row>29</xdr:row>
      <xdr:rowOff>7600</xdr:rowOff>
    </xdr:from>
    <xdr:to>
      <xdr:col>3</xdr:col>
      <xdr:colOff>1653000</xdr:colOff>
      <xdr:row>29</xdr:row>
      <xdr:rowOff>1527600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1527600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1527600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1527600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1527600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1527600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1527600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1527600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1527600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1527600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1527600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1527600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1527600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1527600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1527600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1527600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1527600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1527600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1527600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1527600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1527600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1527600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1527600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1527600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1527600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83</xdr:row>
      <xdr:rowOff>7600</xdr:rowOff>
    </xdr:from>
    <xdr:to>
      <xdr:col>3</xdr:col>
      <xdr:colOff>1888600</xdr:colOff>
      <xdr:row>83</xdr:row>
      <xdr:rowOff>1527600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1527600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1527600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1527600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1527600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1527600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95</xdr:row>
      <xdr:rowOff>7600</xdr:rowOff>
    </xdr:from>
    <xdr:to>
      <xdr:col>3</xdr:col>
      <xdr:colOff>1888600</xdr:colOff>
      <xdr:row>95</xdr:row>
      <xdr:rowOff>1527600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1527600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1512400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1527600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1527600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105</xdr:row>
      <xdr:rowOff>7600</xdr:rowOff>
    </xdr:from>
    <xdr:to>
      <xdr:col>3</xdr:col>
      <xdr:colOff>1888600</xdr:colOff>
      <xdr:row>105</xdr:row>
      <xdr:rowOff>1527600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1527600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1527600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1018400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</xdr:row>
      <xdr:rowOff>7600</xdr:rowOff>
    </xdr:from>
    <xdr:to>
      <xdr:col>3</xdr:col>
      <xdr:colOff>1900000</xdr:colOff>
      <xdr:row>113</xdr:row>
      <xdr:rowOff>1527600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1527600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</xdr:row>
      <xdr:rowOff>7600</xdr:rowOff>
    </xdr:from>
    <xdr:to>
      <xdr:col>3</xdr:col>
      <xdr:colOff>1900000</xdr:colOff>
      <xdr:row>117</xdr:row>
      <xdr:rowOff>1527600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1527600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1094400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</xdr:row>
      <xdr:rowOff>7600</xdr:rowOff>
    </xdr:from>
    <xdr:to>
      <xdr:col>3</xdr:col>
      <xdr:colOff>1900000</xdr:colOff>
      <xdr:row>123</xdr:row>
      <xdr:rowOff>1527600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</xdr:row>
      <xdr:rowOff>7600</xdr:rowOff>
    </xdr:from>
    <xdr:to>
      <xdr:col>3</xdr:col>
      <xdr:colOff>1900000</xdr:colOff>
      <xdr:row>125</xdr:row>
      <xdr:rowOff>1527600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127</xdr:row>
      <xdr:rowOff>7600</xdr:rowOff>
    </xdr:from>
    <xdr:to>
      <xdr:col>3</xdr:col>
      <xdr:colOff>1900000</xdr:colOff>
      <xdr:row>127</xdr:row>
      <xdr:rowOff>1140000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129</xdr:row>
      <xdr:rowOff>7600</xdr:rowOff>
    </xdr:from>
    <xdr:to>
      <xdr:col>3</xdr:col>
      <xdr:colOff>1900000</xdr:colOff>
      <xdr:row>129</xdr:row>
      <xdr:rowOff>1064000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1079200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1527600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1527600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137</xdr:row>
      <xdr:rowOff>7600</xdr:rowOff>
    </xdr:from>
    <xdr:to>
      <xdr:col>3</xdr:col>
      <xdr:colOff>1900000</xdr:colOff>
      <xdr:row>137</xdr:row>
      <xdr:rowOff>1527600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1079200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1527600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1527600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145</xdr:row>
      <xdr:rowOff>7600</xdr:rowOff>
    </xdr:from>
    <xdr:to>
      <xdr:col>3</xdr:col>
      <xdr:colOff>1900000</xdr:colOff>
      <xdr:row>145</xdr:row>
      <xdr:rowOff>1527600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147</xdr:row>
      <xdr:rowOff>7600</xdr:rowOff>
    </xdr:from>
    <xdr:to>
      <xdr:col>3</xdr:col>
      <xdr:colOff>1900000</xdr:colOff>
      <xdr:row>147</xdr:row>
      <xdr:rowOff>1527600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149</xdr:row>
      <xdr:rowOff>7600</xdr:rowOff>
    </xdr:from>
    <xdr:to>
      <xdr:col>3</xdr:col>
      <xdr:colOff>1900000</xdr:colOff>
      <xdr:row>149</xdr:row>
      <xdr:rowOff>1527600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151</xdr:row>
      <xdr:rowOff>7600</xdr:rowOff>
    </xdr:from>
    <xdr:to>
      <xdr:col>3</xdr:col>
      <xdr:colOff>1900000</xdr:colOff>
      <xdr:row>151</xdr:row>
      <xdr:rowOff>1527600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153</xdr:row>
      <xdr:rowOff>7600</xdr:rowOff>
    </xdr:from>
    <xdr:to>
      <xdr:col>3</xdr:col>
      <xdr:colOff>1900000</xdr:colOff>
      <xdr:row>153</xdr:row>
      <xdr:rowOff>1527600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155</xdr:row>
      <xdr:rowOff>7600</xdr:rowOff>
    </xdr:from>
    <xdr:to>
      <xdr:col>3</xdr:col>
      <xdr:colOff>1900000</xdr:colOff>
      <xdr:row>155</xdr:row>
      <xdr:rowOff>1527600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157</xdr:row>
      <xdr:rowOff>7600</xdr:rowOff>
    </xdr:from>
    <xdr:to>
      <xdr:col>3</xdr:col>
      <xdr:colOff>1900000</xdr:colOff>
      <xdr:row>157</xdr:row>
      <xdr:rowOff>1527600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159</xdr:row>
      <xdr:rowOff>7600</xdr:rowOff>
    </xdr:from>
    <xdr:to>
      <xdr:col>3</xdr:col>
      <xdr:colOff>1900000</xdr:colOff>
      <xdr:row>159</xdr:row>
      <xdr:rowOff>1527600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161</xdr:row>
      <xdr:rowOff>7600</xdr:rowOff>
    </xdr:from>
    <xdr:to>
      <xdr:col>3</xdr:col>
      <xdr:colOff>1900000</xdr:colOff>
      <xdr:row>161</xdr:row>
      <xdr:rowOff>1527600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163</xdr:row>
      <xdr:rowOff>7600</xdr:rowOff>
    </xdr:from>
    <xdr:to>
      <xdr:col>3</xdr:col>
      <xdr:colOff>1900000</xdr:colOff>
      <xdr:row>163</xdr:row>
      <xdr:rowOff>1527600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</xdr:row>
      <xdr:rowOff>7600</xdr:rowOff>
    </xdr:from>
    <xdr:to>
      <xdr:col>3</xdr:col>
      <xdr:colOff>1900000</xdr:colOff>
      <xdr:row>165</xdr:row>
      <xdr:rowOff>1527600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</xdr:row>
      <xdr:rowOff>7600</xdr:rowOff>
    </xdr:from>
    <xdr:to>
      <xdr:col>3</xdr:col>
      <xdr:colOff>1900000</xdr:colOff>
      <xdr:row>167</xdr:row>
      <xdr:rowOff>1527600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169</xdr:row>
      <xdr:rowOff>7600</xdr:rowOff>
    </xdr:from>
    <xdr:to>
      <xdr:col>3</xdr:col>
      <xdr:colOff>1900000</xdr:colOff>
      <xdr:row>169</xdr:row>
      <xdr:rowOff>1527600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171</xdr:row>
      <xdr:rowOff>7600</xdr:rowOff>
    </xdr:from>
    <xdr:to>
      <xdr:col>3</xdr:col>
      <xdr:colOff>1900000</xdr:colOff>
      <xdr:row>171</xdr:row>
      <xdr:rowOff>1527600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173</xdr:row>
      <xdr:rowOff>7600</xdr:rowOff>
    </xdr:from>
    <xdr:to>
      <xdr:col>3</xdr:col>
      <xdr:colOff>1900000</xdr:colOff>
      <xdr:row>173</xdr:row>
      <xdr:rowOff>1527600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</xdr:row>
      <xdr:rowOff>7600</xdr:rowOff>
    </xdr:from>
    <xdr:to>
      <xdr:col>3</xdr:col>
      <xdr:colOff>1900000</xdr:colOff>
      <xdr:row>175</xdr:row>
      <xdr:rowOff>1527600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177</xdr:row>
      <xdr:rowOff>7600</xdr:rowOff>
    </xdr:from>
    <xdr:to>
      <xdr:col>3</xdr:col>
      <xdr:colOff>1900000</xdr:colOff>
      <xdr:row>177</xdr:row>
      <xdr:rowOff>1527600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179</xdr:row>
      <xdr:rowOff>7600</xdr:rowOff>
    </xdr:from>
    <xdr:to>
      <xdr:col>3</xdr:col>
      <xdr:colOff>1896200</xdr:colOff>
      <xdr:row>179</xdr:row>
      <xdr:rowOff>1527600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181</xdr:row>
      <xdr:rowOff>7600</xdr:rowOff>
    </xdr:from>
    <xdr:to>
      <xdr:col>3</xdr:col>
      <xdr:colOff>1748000</xdr:colOff>
      <xdr:row>181</xdr:row>
      <xdr:rowOff>509200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182</xdr:row>
      <xdr:rowOff>7600</xdr:rowOff>
    </xdr:from>
    <xdr:to>
      <xdr:col>3</xdr:col>
      <xdr:colOff>1900000</xdr:colOff>
      <xdr:row>182</xdr:row>
      <xdr:rowOff>889200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3fd/3fdae19a344e50d78619a8ab8c768ac7.jpe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a0e/a0e0cd9a259ce755f496515b0dbb41d6.jpe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a75/a75c2d72d65c6656a2ef3df81e7c1903.jpe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156/156ca4ef5b5c90d9d12f2a304356f931.jpe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27e/27e59783d55011685c3fdcf8beefdbfc.jpe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42e/42e12c7f65508dd67c5c6e7432c60091.jpe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416/416d7267fc0f70571c1828fe3448bcae.jpe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3d9/3d9e449192919a0b025938a5299e3dc3.jpe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e21/e21b9d5bdfed308ef9d2492cfeebaf9f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b9c/b9c1797e7ae7507805a6c657aaa94d0c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305/305f50b85b269baf6e1d9927573f3624.jpe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916/91637eeaf3062e368bd6de97f9823105.jpe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407/407465d23c756bd33d7054f118e289b0.jpe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62a/62a61ce09750efd8fdfa84532185bb75.jpe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55a/55a3d527e3bbd0c1ca51916129b9f0ac.jpe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7fb/7fb85feafd7fa7b7a07ea49a4ad3e422.jpe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4eb/4eb99be7756b35f0e0943cc171fc399d.jpe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415/415259977382a8ceaf38ba29a61e136c.jpe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d95/d959aaa6fdafb4f287a243502070b9a7.jpe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be7/be7ec78008033ddafa4f2c39cec86558.jpe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f10/f10c3a97410bd85ff23a934ca65c3ff4.jpe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31b/31b93c8208ecb336dc77011cc960a5d0.jpe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689/689c1da4849e0de53131f8b62d9e4131.jpe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0ce/0ce898530830f1cd99685aa41a5214a8.jpe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5b2/5b2c6aacf7dbfd1cdfd37d24a16b0589.jpe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8c3/8c36edb33c3935eb29b0e7258f70815b.jpe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3ae/3ae63a8e878f09cbdea2d602b6467410.jpe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dbb/dbbecb69d87cacb91e864ba4185483a3.jpe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c9a/c9a104b612359a0bfc68fa9cc5957667.jpe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664/664e6dd1e93459ab019b879ebdbfb2e9.jpe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429/429adba8639f787f741086d4ab8b55f8.jpe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8d2/8d2bdf0b209a07066eb420b8ee3fa23f.jpe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2fb/2fbcc8f033cb1f4f1f964b10358927c7.jpe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963/9638e7f4173e33a074dfd1571b283817.jpe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227/227e8b48d227365b4ab29334a2aa0ebb.jpe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c4c/c4c6542cfee4a90cf465b144af44b61c.jpe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b41/b41d05514ac1f703b14b938bb80f8dfc.jpe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019/019be5c010b83811ba8df3c49225ff1f.jpe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331/331e110a006cc8bc2228c0e9ecf93430.jpe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c6f/c6f025c539a27d3ffbe9f1a8a840f608.jpe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5d5/5d5e04b6717e4e5b17ba29b1d79b4eec.jpe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4c7/4c70ebdbc9e0c84bc0ef74f52bf2a56f.jpe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1b1/1b1cd2ff2038d3bf433d164303b5947b.jpe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487/487f0728cfca7eec02fc1050f488360a.jpe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82c/82c8c7464db69f247c20612d311ba19e.jpe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7c6/7c6724995a2645891400bbfce2f4769e.jpe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eb6/eb64e2809901c97416be44c2dbf3073a.jpe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ed6/ed6c1f2f48e4254418d12830b13f737d.jpe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17f/17fb76c89178eab128c769e9128cdea6.jpe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2d1/2d1d1669a605d0ac123610825267ba07.jpe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125/125244a7e6374f8d1e17c1d3ad91dbf8.jpe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126/1262b5f771c0765833d1a128e9bfe3a6.jpe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555/555e90d9674b0f3affa9923b834fed66.jpe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a4f/a4f51b726c363dc0f8989d6f85aadc6c.jpe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bd7/bd7f8a6043b1fb4c6d2364b45bce3958.jpe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7cf/7cf9dd4268afb34a584d43474de77ac3.jpe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5b3/5b3286b7452c3f68ba6c876d9c4c3558.jpe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da0/da020ad3d81ee22aac935292f19d7847.jpe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4f3/4f36218645170df9c67f0370f0808d35.jpe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266/2660c47233e095231ad41110241d049f.jpe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f11/f116c2f33c3c629bbed61256a7bc3984.jpe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e99/e99066c2f63106a42af3dd059f6d1062.jpe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bda/bda2d398f64fedc84af481531bc4cfef.jpe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705/705ec13ab284f8d546a014b814843608.jpe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b0f/b0fc0d2557f4d5b3d39195978dbea962.jpe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c3c/c3c70001ceb81e4a8d46cf56db138c01.jpe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f13/f136e0fc3bfa170cd477cc74bc96bc01.jpe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bca/bcad521b884299432990f2814ddc3036.jpe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744/74466dbe355690b9615793fe59928e92.jpe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071/071e9743e123b22e46d078c0d964dd19.jpe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447/447617c40508afdab7df112ea7aa3efa.jpe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d68/d68e7945b4a8252a50230047abce2ad7.jpe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c20/c20865f963d5e1b3bd8baa8fd24387cf.jpe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b90/b90343f0f17d3949e3e605ef06f4387d.jpe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5ae/5ae769d01277330b694a4520c9d86520.jpe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b8d/b8d8e2e2fb33903fea7492e499eac37b.jpe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17b/17b3fa2371593285b8456702b68863d6.jpe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2d6/2d6b5c3b72d6576f7335483a4e879777.jpe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d17/d1772e27deba8830a0f81263bf985345.jpe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529/5293685404d1ea23253ed71a02d740c5.jpe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aa5/aa57e6a54675f5ab661d5134651cb8c9.jpe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0e4/0e4b3d09e2e5bf8b4e49c6ccb00cd1ef.jpe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7cf/7cf72c5ca42d80c28e674ec0f3a6b6f1.jpe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132/13257ce849b01fe6088b8d95ab0bcd8f.jpe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8b3/8b3446e80ad33a0cc69de3ffe82c9ad7.jpe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faf/fafebaf2802d2d892c0247728bfa6b9a.jpe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fba/fba169bdc2b4ddad2706b52962972689.jp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7e0/7e0cd543612f23c62b838cadfe2c3248.jpeg" TargetMode="External"/><Relationship Id="rId177" Type="http://schemas.openxmlformats.org/officeDocument/2006/relationships/hyperlink" Target="http://www.mir-priaji.ru/upload/iblock/737/7375b0d49db6b8f3a0d6377bbed7cecf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83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0.4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19.8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80.8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2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86.8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90.4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84.4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85.6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85.6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2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21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2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2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121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121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121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121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21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121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121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12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121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21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121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121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121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121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40.6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ht="70.6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</hyperlinks>
  <pageMargins left="0.7" right="0.7" top="0.75" bottom="0.75" header="0.3" footer="0.3"/>
  <pageSetup orientation="portrait"/>
  <headerFooter alignWithMargins="0"/>
  <ignoredErrors>
    <ignoredError sqref="A1:I183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2020-08-07T11:52:42Z</dcterms:created>
  <dcterms:modified xsi:type="dcterms:W3CDTF">2020-08-07T11:52:42Z</dcterms:modified>
</cp:coreProperties>
</file>