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<sst xmlns="http://schemas.openxmlformats.org/spreadsheetml/2006/main" count="189" uniqueCount="189">
  <si>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</si>
  <si>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</si>
  <si>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</si>
  <si>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</si>
  <si>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</si>
  <si>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</si>
  <si>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</si>
  <si>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</si>
  <si>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</si>
  <si>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</si>
  <si>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</si>
  <si>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</si>
  <si>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</si>
  <si>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штампов "Просто сказать" Little Meow PMA907218</t>
  </si>
  <si>
    <t>Набор штампов "Просто сказать" Little Meow PMA907218</t>
  </si>
  <si>
    <t>PMA907218</t>
  </si>
  <si>
    <t>235.55</t>
  </si>
  <si>
    <t>Изображение</t>
  </si>
  <si>
    <t>Набор штампов "Просто сказать" Little Meow PMA907218</t>
  </si>
  <si>
    <t>235.55</t>
  </si>
  <si>
    <t>шт</t>
  </si>
  <si>
    <t>1</t>
  </si>
  <si>
    <t>Изображение</t>
  </si>
  <si>
    <t>Набор штампов прозрачных "Славный парень" Heritage Press PMA907207</t>
  </si>
  <si>
    <t>Набор штампов прозрачных "Славный парень" Heritage Press PMA907207</t>
  </si>
  <si>
    <t>PMA907207</t>
  </si>
  <si>
    <t>195.70</t>
  </si>
  <si>
    <t>Изображение</t>
  </si>
  <si>
    <t>Набор штампов прозрачных "Славный парень" Heritage Press PMA907207</t>
  </si>
  <si>
    <t>195.70</t>
  </si>
  <si>
    <t>шт</t>
  </si>
  <si>
    <t>1</t>
  </si>
  <si>
    <t>Изображение</t>
  </si>
  <si>
    <t>Штамп деревянный  "Особый подарок" ME TO YOU</t>
  </si>
  <si>
    <t>Штамп деревянный  "Особый подарок" ME TO YOU</t>
  </si>
  <si>
    <t>MTY906107</t>
  </si>
  <si>
    <t>244.80</t>
  </si>
  <si>
    <t>Изображение</t>
  </si>
  <si>
    <t>Штамп деревянный  "Особый подарок" ME TO YOU</t>
  </si>
  <si>
    <t>244.80</t>
  </si>
  <si>
    <t>шт</t>
  </si>
  <si>
    <t>6</t>
  </si>
  <si>
    <t>Изображение</t>
  </si>
  <si>
    <t>Штамп деревянный "Весь в галстуках" ME TO YOU</t>
  </si>
  <si>
    <t>Штамп деревянный "Весь в галстуках" ME TO YOU</t>
  </si>
  <si>
    <t>MTY906105</t>
  </si>
  <si>
    <t>232.69</t>
  </si>
  <si>
    <t>Изображение</t>
  </si>
  <si>
    <t>Штамп деревянный "Весь в галстуках" ME TO YOU</t>
  </si>
  <si>
    <t>232.69</t>
  </si>
  <si>
    <t>шт</t>
  </si>
  <si>
    <t>7</t>
  </si>
  <si>
    <t>Изображение</t>
  </si>
  <si>
    <t>Штамп деревянный "Звездочки" ME TO YOU</t>
  </si>
  <si>
    <t>Штамп деревянный "Звездочки" ME TO YOU</t>
  </si>
  <si>
    <t>MTY906100</t>
  </si>
  <si>
    <t>244.80</t>
  </si>
  <si>
    <t>Изображение</t>
  </si>
  <si>
    <t>Штамп деревянный "Звездочки" ME TO YOU</t>
  </si>
  <si>
    <t>244.80</t>
  </si>
  <si>
    <t>шт</t>
  </si>
  <si>
    <t>3</t>
  </si>
  <si>
    <t>Изображение</t>
  </si>
  <si>
    <t>Штамп деревянный "Золотая звезда" ME TO YOU</t>
  </si>
  <si>
    <t>Штамп деревянный "Золотая звезда" ME TO YOU</t>
  </si>
  <si>
    <t>MTY906109</t>
  </si>
  <si>
    <t>277.67</t>
  </si>
  <si>
    <t>Изображение</t>
  </si>
  <si>
    <t>Штамп деревянный "Золотая звезда" ME TO YOU</t>
  </si>
  <si>
    <t>277.67</t>
  </si>
  <si>
    <t>шт</t>
  </si>
  <si>
    <t>1</t>
  </si>
  <si>
    <t>Изображение</t>
  </si>
  <si>
    <t>Штамп деревянный "Набор подарков" ME TO YOU</t>
  </si>
  <si>
    <t>Штамп деревянный "Набор подарков" ME TO YOU</t>
  </si>
  <si>
    <t>MTY906112</t>
  </si>
  <si>
    <t>367.63</t>
  </si>
  <si>
    <t>Изображение</t>
  </si>
  <si>
    <t>Штамп деревянный "Набор подарков" ME TO YOU</t>
  </si>
  <si>
    <t>367.63</t>
  </si>
  <si>
    <t>шт</t>
  </si>
  <si>
    <t>1</t>
  </si>
  <si>
    <t>Изображение</t>
  </si>
  <si>
    <t>Штамп деревянный "Огромное сердце" ME TO YOU</t>
  </si>
  <si>
    <t>Штамп деревянный "Огромное сердце" ME TO YOU</t>
  </si>
  <si>
    <t>MTY906102</t>
  </si>
  <si>
    <t>216.25</t>
  </si>
  <si>
    <t>Изображение</t>
  </si>
  <si>
    <t>Штамп деревянный "Огромное сердце" ME TO YOU</t>
  </si>
  <si>
    <t>216.25</t>
  </si>
  <si>
    <t>шт</t>
  </si>
  <si>
    <t>1</t>
  </si>
  <si>
    <t>Изображение</t>
  </si>
  <si>
    <t>Штамп деревянный "Цветочные горшочки" ME TO YOU</t>
  </si>
  <si>
    <t>Штамп деревянный "Цветочные горшочки" ME TO YOU</t>
  </si>
  <si>
    <t>MTY906114</t>
  </si>
  <si>
    <t>367.63</t>
  </si>
  <si>
    <t>Изображение</t>
  </si>
  <si>
    <t>Штамп деревянный "Цветочные горшочки" ME TO YOU</t>
  </si>
  <si>
    <t>367.63</t>
  </si>
  <si>
    <t>шт</t>
  </si>
  <si>
    <t>3</t>
  </si>
  <si>
    <t>Изображение</t>
  </si>
  <si>
    <t>Штамп деревянный "Я счастлив" ME TO YOU</t>
  </si>
  <si>
    <t>Штамп деревянный "Я счастлив" ME TO YOU</t>
  </si>
  <si>
    <t>MTY906113</t>
  </si>
  <si>
    <t>329.57</t>
  </si>
  <si>
    <t>Изображение</t>
  </si>
  <si>
    <t>Штамп деревянный "Я счастлив" ME TO YOU</t>
  </si>
  <si>
    <t>329.57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</si>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</sst>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828400</xdr:colOff>
      <xdr:row>7</xdr:row>
      <xdr:rowOff>7600</xdr:rowOff>
    </xdr:from>
    <xdr:to>
      <xdr:col>3</xdr:col>
      <xdr:colOff>1451600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9</xdr:row>
      <xdr:rowOff>7600</xdr:rowOff>
    </xdr:from>
    <xdr:to>
      <xdr:col>3</xdr:col>
      <xdr:colOff>1713800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387600</xdr:colOff>
      <xdr:row>13</xdr:row>
      <xdr:rowOff>7600</xdr:rowOff>
    </xdr:from>
    <xdr:to>
      <xdr:col>3</xdr:col>
      <xdr:colOff>1892400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494000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524400</xdr:colOff>
      <xdr:row>17</xdr:row>
      <xdr:rowOff>7600</xdr:rowOff>
    </xdr:from>
    <xdr:to>
      <xdr:col>3</xdr:col>
      <xdr:colOff>1755600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714400</xdr:colOff>
      <xdr:row>19</xdr:row>
      <xdr:rowOff>7600</xdr:rowOff>
    </xdr:from>
    <xdr:to>
      <xdr:col>3</xdr:col>
      <xdr:colOff>1565600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714400</xdr:colOff>
      <xdr:row>23</xdr:row>
      <xdr:rowOff>7600</xdr:rowOff>
    </xdr:from>
    <xdr:to>
      <xdr:col>3</xdr:col>
      <xdr:colOff>1565600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714400</xdr:colOff>
      <xdr:row>25</xdr:row>
      <xdr:rowOff>7600</xdr:rowOff>
    </xdr:from>
    <xdr:to>
      <xdr:col>3</xdr:col>
      <xdr:colOff>1565600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ce2/ce2e5ecf78b5c4d047ca3ac5c8d39844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86/18648d27abeff664fb98347e936c9837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7a1/7a14c3bd515637d6f0d3eb76fbbea506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d56/d561f669abcb2f22ee6f10efc22da52e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7fe/7fe9d9aae7e8c6b2333db3f0db598776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0cc/0ccf7bda2542287760b5c2e6a65ea136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42c/42c7a6604946eec193ba21efd3211043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d51/d51e1c91499383e869787b61cac07e3f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1bf/1bf28a0cb06a1cef18d7f6b99060ca39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ad3/ad34e86841ff269ba6c82cd69c5ad572.jpg" TargetMode="External"/><Relationship Id="rId2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39.4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</hyperlinks>
  <pageMargins left="0.7" right="0.7" top="0.75" bottom="0.75" header="0.3" footer="0.3"/>
  <pageSetup orientation="portrait"/>
  <headerFooter alignWithMargins="0"/>
  <ignoredErrors>
    <ignoredError sqref="A1:I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2020-08-07T11:52:40Z</dcterms:created>
  <dcterms:modified xsi:type="dcterms:W3CDTF">2020-08-07T11:52:40Z</dcterms:modified>
</cp:coreProperties>
</file>