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<sst xmlns="http://schemas.openxmlformats.org/spreadsheetml/2006/main" count="45" uniqueCount="45">
  <si>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</si>
  <si>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</si>
  <si>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</si>
  <si>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</si>
  <si>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</si>
  <si>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</si>
  <si>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</si>
  <si>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</si>
  <si>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</si>
  <si>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</si>
  <si>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</si>
  <si>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</si>
  <si>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</si>
  <si>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металлических подвесок ВЕТОЧКА С ЦВЕТАМИ, 10 шт, 17*42мм</t>
  </si>
  <si>
    <t>Набор металлических подвесок ВЕТОЧКА С ЦВЕТАМИ, 10 шт, 17*42мм</t>
  </si>
  <si>
    <t>SCB25011542</t>
  </si>
  <si>
    <t>33.00</t>
  </si>
  <si>
    <t>Изображение</t>
  </si>
  <si>
    <t>Набор металлических подвесок ВЕТОЧКА С ЦВЕТАМИ, 10 шт, 17*42мм</t>
  </si>
  <si>
    <t>33.00</t>
  </si>
  <si>
    <t>шт</t>
  </si>
  <si>
    <t>5</t>
  </si>
  <si>
    <t>Изображение</t>
  </si>
  <si>
    <t>Набор металлических цветочков 6шт.</t>
  </si>
  <si>
    <t>Набор металлических цветочков 6шт.</t>
  </si>
  <si>
    <t>SCB0707003</t>
  </si>
  <si>
    <t>40.00</t>
  </si>
  <si>
    <t>Изображение</t>
  </si>
  <si>
    <t>Набор металлических цветочков 6шт.</t>
  </si>
  <si>
    <t>40.00</t>
  </si>
  <si>
    <t>шт</t>
  </si>
  <si>
    <t>8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</si>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</sst>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5ea/5eaf2e14cb70ca3e52ef32262e676b82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3bf/3bfafff9f01041ac6741f6e6edcc68ee.jpg" TargetMode="External"/><Relationship Id="rId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</hyperlinks>
  <pageMargins left="0.7" right="0.7" top="0.75" bottom="0.75" header="0.3" footer="0.3"/>
  <pageSetup orientation="portrait"/>
  <headerFooter alignWithMargins="0"/>
  <ignoredErrors>
    <ignoredError sqref="A1: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2020-08-07T11:52:37Z</dcterms:created>
  <dcterms:modified xsi:type="dcterms:W3CDTF">2020-08-07T11:52:37Z</dcterms:modified>
</cp:coreProperties>
</file>