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<sst xmlns="http://schemas.openxmlformats.org/spreadsheetml/2006/main" count="1476" uniqueCount="1476">
  <si>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</si>
  <si>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</si>
  <si>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</si>
  <si>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</si>
  <si>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</si>
  <si>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</si>
  <si>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</si>
  <si>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</si>
  <si>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</si>
  <si>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</si>
  <si>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</si>
  <si>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</si>
  <si>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</si>
  <si>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Металлическая подвеска-шарм "Рукоделие" MT</t>
  </si>
  <si>
    <t>Металлическая подвеска-шарм "Рукоделие" MT</t>
  </si>
  <si>
    <t>MT</t>
  </si>
  <si>
    <t>64.45</t>
  </si>
  <si>
    <t>Изображение</t>
  </si>
  <si>
    <t>Металлическая подвеска-шарм "Рукоделие" MT (MT01, Ангелы, 5 видов * 2 шт, в блистере 10 шт )</t>
  </si>
  <si>
    <t>104.01</t>
  </si>
  <si>
    <t>шт</t>
  </si>
  <si>
    <t>119</t>
  </si>
  <si>
    <t>Изображение</t>
  </si>
  <si>
    <t>Металлическая подвеска-шарм "Рукоделие" MT (MT04, Путешествие, 5 видов * 2 шт, в блист. 10 шт)</t>
  </si>
  <si>
    <t>115.72</t>
  </si>
  <si>
    <t>шт</t>
  </si>
  <si>
    <t>77</t>
  </si>
  <si>
    <t>Изображение</t>
  </si>
  <si>
    <t>Металлическая подвеска-шарм "Рукоделие" MT (MT07, Розы и сердца, 5 видов * 2 шт, в блист. 10шт)</t>
  </si>
  <si>
    <t>139.17</t>
  </si>
  <si>
    <t>шт</t>
  </si>
  <si>
    <t>217</t>
  </si>
  <si>
    <t>Изображение</t>
  </si>
  <si>
    <t>Металлическая подвеска-шарм "Рукоделие" MT (MT08, Сердца, 5 видов * 2 шт, в блистере 10 шт.)</t>
  </si>
  <si>
    <t>142.10</t>
  </si>
  <si>
    <t>шт</t>
  </si>
  <si>
    <t>263</t>
  </si>
  <si>
    <t>Изображение</t>
  </si>
  <si>
    <t>Металлическая подвеска-шарм "Рукоделие" MT (MT15, Шв. элементы, 5 видов * 2 шт, в блист. 10шт)</t>
  </si>
  <si>
    <t>86.43</t>
  </si>
  <si>
    <t>шт</t>
  </si>
  <si>
    <t>257</t>
  </si>
  <si>
    <t>Изображение</t>
  </si>
  <si>
    <t>Металлическая подвеска-шарм "Рукоделие" MT (MT17, Девочка, 5 видов * 2 шт, в блистере 10 шт)</t>
  </si>
  <si>
    <t>83.50</t>
  </si>
  <si>
    <t>шт</t>
  </si>
  <si>
    <t>400</t>
  </si>
  <si>
    <t>Изображение</t>
  </si>
  <si>
    <t>Металлическая подвеска-шарм "Рукоделие" MT (MT18, Мальчик, 5 видов * 2 шт, в блистере 10 шт)</t>
  </si>
  <si>
    <t>74.70</t>
  </si>
  <si>
    <t>шт</t>
  </si>
  <si>
    <t>359</t>
  </si>
  <si>
    <t>Изображение</t>
  </si>
  <si>
    <t>Металлическая подвеска-шарм "Рукоделие" MT (MT19, Музыка, 5 видов * 2 шт, в блистере 10 шт)</t>
  </si>
  <si>
    <t>82.04</t>
  </si>
  <si>
    <t>шт</t>
  </si>
  <si>
    <t>272</t>
  </si>
  <si>
    <t>Изображение</t>
  </si>
  <si>
    <t>Металлическая подвеска-шарм "Рукоделие" MT (MT22, Рождество, 5 видов * 2 шт, в блистере 10 шт)</t>
  </si>
  <si>
    <t>86.43</t>
  </si>
  <si>
    <t>шт</t>
  </si>
  <si>
    <t>456</t>
  </si>
  <si>
    <t>Изображение</t>
  </si>
  <si>
    <t>Металлическая подвеска-шарм "Рукоделие" MT (MT29, Морские обитатели, 5 видов * 2 шт)</t>
  </si>
  <si>
    <t>64.45</t>
  </si>
  <si>
    <t>шт</t>
  </si>
  <si>
    <t>406</t>
  </si>
  <si>
    <t>Изображение</t>
  </si>
  <si>
    <t>Металлическая подвеска-шарм "Рукоделие" MT (MT35, Бабочка, 5 видов * 2 шт, в блистере 10 шт)</t>
  </si>
  <si>
    <t>70.31</t>
  </si>
  <si>
    <t>шт</t>
  </si>
  <si>
    <t>364</t>
  </si>
  <si>
    <t>Изображение</t>
  </si>
  <si>
    <t>Металлическая подвеска-шарм "Рукоделие" MT (MT36, Домашний быт, 5 видов * 2 шт, в блист. 10 шт)</t>
  </si>
  <si>
    <t>86.43</t>
  </si>
  <si>
    <t>шт</t>
  </si>
  <si>
    <t>434</t>
  </si>
  <si>
    <t>Изображение</t>
  </si>
  <si>
    <t>Металлическая подвеска-шарм "Рукоделие" MT (MT38, Морское путешествие, 5 видов * 2 шт)</t>
  </si>
  <si>
    <t>102.54</t>
  </si>
  <si>
    <t>шт</t>
  </si>
  <si>
    <t>97</t>
  </si>
  <si>
    <t>Изображение</t>
  </si>
  <si>
    <t>Металлическая подвеска-шарм "Рукоделие" MT (MT49, Фоторамка, 5 видов * 2 шт, в блистере 10 шт)</t>
  </si>
  <si>
    <t>128.91</t>
  </si>
  <si>
    <t>шт</t>
  </si>
  <si>
    <t>468</t>
  </si>
  <si>
    <t>Изображение</t>
  </si>
  <si>
    <t>Металлическая подвеска-шарм "Рукоделие" MT (MT50, Цифры, 10 видов * 2 шт, в блистере 20 шт)</t>
  </si>
  <si>
    <t>96.69</t>
  </si>
  <si>
    <t>шт</t>
  </si>
  <si>
    <t>323</t>
  </si>
  <si>
    <t>Изображение</t>
  </si>
  <si>
    <t>Металлические  подвески "Рукоделие" CM </t>
  </si>
  <si>
    <t>Металлические  подвески "Рукоделие" CM </t>
  </si>
  <si>
    <t>CM</t>
  </si>
  <si>
    <t>29.29</t>
  </si>
  <si>
    <t>Изображение</t>
  </si>
  <si>
    <t>Металлические  подвески "Рукоделие" CM  (арт. CM 1001)</t>
  </si>
  <si>
    <t>49.28</t>
  </si>
  <si>
    <t>упак</t>
  </si>
  <si>
    <t>116</t>
  </si>
  <si>
    <t>Изображение</t>
  </si>
  <si>
    <t>Металлические  подвески "Рукоделие" CM  (арт. CM 1002)</t>
  </si>
  <si>
    <t>30.62</t>
  </si>
  <si>
    <t>упак</t>
  </si>
  <si>
    <t>297</t>
  </si>
  <si>
    <t>Изображение</t>
  </si>
  <si>
    <t>Металлические  подвески "Рукоделие" CM  (арт. CM 1003)</t>
  </si>
  <si>
    <t>54.60</t>
  </si>
  <si>
    <t>упак</t>
  </si>
  <si>
    <t>262</t>
  </si>
  <si>
    <t>Изображение</t>
  </si>
  <si>
    <t>Металлические  подвески "Рукоделие" CM  (арт. CM 1008)</t>
  </si>
  <si>
    <t>29.29</t>
  </si>
  <si>
    <t>упак</t>
  </si>
  <si>
    <t>302</t>
  </si>
  <si>
    <t>Изображение</t>
  </si>
  <si>
    <t>Металлические  подвески "Рукоделие" CM  (арт. CM 1011)</t>
  </si>
  <si>
    <t>39.95</t>
  </si>
  <si>
    <t>упак</t>
  </si>
  <si>
    <t>460</t>
  </si>
  <si>
    <t>Изображение</t>
  </si>
  <si>
    <t>Металлические  подвески "Рукоделие" CM  (арт. CM 1012)</t>
  </si>
  <si>
    <t>30.62</t>
  </si>
  <si>
    <t>упак</t>
  </si>
  <si>
    <t>190</t>
  </si>
  <si>
    <t>Изображение</t>
  </si>
  <si>
    <t>Металлические  подвески "Рукоделие" CM  (арт. CM 1013)</t>
  </si>
  <si>
    <t>49.28</t>
  </si>
  <si>
    <t>упак</t>
  </si>
  <si>
    <t>324</t>
  </si>
  <si>
    <t>Изображение</t>
  </si>
  <si>
    <t>Металлические  подвески "Рукоделие" CM  (арт. CM 1016)</t>
  </si>
  <si>
    <t>53.27</t>
  </si>
  <si>
    <t>упак</t>
  </si>
  <si>
    <t>205</t>
  </si>
  <si>
    <t>Изображение</t>
  </si>
  <si>
    <t>Металлические  подвески "Рукоделие" CM  (арт. CM 1019)</t>
  </si>
  <si>
    <t>49.28</t>
  </si>
  <si>
    <t>упак</t>
  </si>
  <si>
    <t>72</t>
  </si>
  <si>
    <t>Изображение</t>
  </si>
  <si>
    <t>Металлические  подвески "Рукоделие" CM  (арт. CM 1033)</t>
  </si>
  <si>
    <t>33.29</t>
  </si>
  <si>
    <t>упак</t>
  </si>
  <si>
    <t>119</t>
  </si>
  <si>
    <t>Изображение</t>
  </si>
  <si>
    <t>Металлические подвески "Рукоделие" 9601 Винтаж</t>
  </si>
  <si>
    <t>Металлические подвески "Рукоделие" 9601 Винтаж</t>
  </si>
  <si>
    <t>9601</t>
  </si>
  <si>
    <t>200.30</t>
  </si>
  <si>
    <t>Изображение</t>
  </si>
  <si>
    <t>Металлические подвески "Рукоделие" 9601 Винтаж</t>
  </si>
  <si>
    <t>200.30</t>
  </si>
  <si>
    <t>шт</t>
  </si>
  <si>
    <t>408</t>
  </si>
  <si>
    <t>Изображение</t>
  </si>
  <si>
    <t>Металлические шармы "Рукоделие" AC-1065 Подвески: ракушка, звезда, бантик</t>
  </si>
  <si>
    <t>Металлические шармы "Рукоделие" AC-1065 Подвески: ракушка, звезда, бантик</t>
  </si>
  <si>
    <t>AC-1065</t>
  </si>
  <si>
    <t>188.97</t>
  </si>
  <si>
    <t>Изображение</t>
  </si>
  <si>
    <t>Металлические шармы "Рукоделие" AC-1065 Подвески: ракушка, звезда, бантик</t>
  </si>
  <si>
    <t>188.97</t>
  </si>
  <si>
    <t>шт</t>
  </si>
  <si>
    <t>212</t>
  </si>
  <si>
    <t>Изображение</t>
  </si>
  <si>
    <t>Металлические шармы "Рукоделие" AC-1069 Пчела и ласточка</t>
  </si>
  <si>
    <t>Металлические шармы "Рукоделие" AC-1069 Пчела и ласточка</t>
  </si>
  <si>
    <t>AC-1069</t>
  </si>
  <si>
    <t>106.93</t>
  </si>
  <si>
    <t>Изображение</t>
  </si>
  <si>
    <t>Металлические шармы "Рукоделие" AC-1069 Пчела и ласточка</t>
  </si>
  <si>
    <t>106.93</t>
  </si>
  <si>
    <t>шт</t>
  </si>
  <si>
    <t>476</t>
  </si>
  <si>
    <t>Изображение</t>
  </si>
  <si>
    <t>Металлические шармы "Рукоделие" AC-1079 Подвески: зонтик, роза, ракушка</t>
  </si>
  <si>
    <t>Металлические шармы "Рукоделие" AC-1079 Подвески: зонтик, роза, ракушка</t>
  </si>
  <si>
    <t>AC-1079</t>
  </si>
  <si>
    <t>197.76</t>
  </si>
  <si>
    <t>Изображение</t>
  </si>
  <si>
    <t>Металлические шармы "Рукоделие" AC-1079 Подвески: зонтик, роза, ракушка</t>
  </si>
  <si>
    <t>197.76</t>
  </si>
  <si>
    <t>шт</t>
  </si>
  <si>
    <t>175</t>
  </si>
  <si>
    <t>Изображение</t>
  </si>
  <si>
    <t>Металлические шармы "Рукоделие" AC-1093 Черепаха</t>
  </si>
  <si>
    <t>Металлические шармы "Рукоделие" AC-1093 Черепаха</t>
  </si>
  <si>
    <t>AC-1093</t>
  </si>
  <si>
    <t>73.24</t>
  </si>
  <si>
    <t>Изображение</t>
  </si>
  <si>
    <t>Металлические шармы "Рукоделие" AC-1093 Черепаха</t>
  </si>
  <si>
    <t>73.24</t>
  </si>
  <si>
    <t>шт</t>
  </si>
  <si>
    <t>141</t>
  </si>
  <si>
    <t>Изображение</t>
  </si>
  <si>
    <t>Металлические шармы "Рукоделие" AC-1119 Ракушка</t>
  </si>
  <si>
    <t>Металлические шармы "Рукоделие" AC-1119 Ракушка</t>
  </si>
  <si>
    <t>AC-1119</t>
  </si>
  <si>
    <t>66.66</t>
  </si>
  <si>
    <t>Изображение</t>
  </si>
  <si>
    <t>Металлические шармы "Рукоделие" AC-1119 Ракушка</t>
  </si>
  <si>
    <t>66.66</t>
  </si>
  <si>
    <t>шт</t>
  </si>
  <si>
    <t>164</t>
  </si>
  <si>
    <t>Изображение</t>
  </si>
  <si>
    <t>Металлические шармы "Рукоделие" AC-1133 Подвеска Биг-Бен Лондона</t>
  </si>
  <si>
    <t>Металлические шармы "Рукоделие" AC-1133 Подвеска Биг-Бен Лондона</t>
  </si>
  <si>
    <t>AC-1133</t>
  </si>
  <si>
    <t>54.95</t>
  </si>
  <si>
    <t>Изображение</t>
  </si>
  <si>
    <t>Металлические шармы "Рукоделие" AC-1133 Подвеска Биг-Бен Лондона</t>
  </si>
  <si>
    <t>54.95</t>
  </si>
  <si>
    <t>шт</t>
  </si>
  <si>
    <t>93</t>
  </si>
  <si>
    <t>Изображение</t>
  </si>
  <si>
    <t>Металлические шармы "Рукоделие" CA-100 Русалка 65х40 мм</t>
  </si>
  <si>
    <t>Металлические шармы "Рукоделие" CA-100 Русалка 65х40 мм</t>
  </si>
  <si>
    <t>CA-100</t>
  </si>
  <si>
    <t>93.23</t>
  </si>
  <si>
    <t>Изображение</t>
  </si>
  <si>
    <t>Металлические шармы "Рукоделие" CA-100 Русалка 65х40 мм</t>
  </si>
  <si>
    <t>93.23</t>
  </si>
  <si>
    <t>шт</t>
  </si>
  <si>
    <t>159</t>
  </si>
  <si>
    <t>Изображение</t>
  </si>
  <si>
    <t>Металлические шармы "Рукоделие" CA-170 Корона-2 50х38мм</t>
  </si>
  <si>
    <t>Металлические шармы "Рукоделие" CA-170 Корона-2 50х38мм</t>
  </si>
  <si>
    <t>CA-170</t>
  </si>
  <si>
    <t>54.21</t>
  </si>
  <si>
    <t>Изображение</t>
  </si>
  <si>
    <t>Металлические шармы "Рукоделие" CA-170 Корона-2 50х38мм</t>
  </si>
  <si>
    <t>54.21</t>
  </si>
  <si>
    <t>шт</t>
  </si>
  <si>
    <t>1</t>
  </si>
  <si>
    <t>Изображение</t>
  </si>
  <si>
    <t>Металлические шармы "Рукоделие" CA-205 Ангелы</t>
  </si>
  <si>
    <t>Металлические шармы "Рукоделие" CA-205 Ангелы</t>
  </si>
  <si>
    <t>CA-205</t>
  </si>
  <si>
    <t>128.18</t>
  </si>
  <si>
    <t>Изображение</t>
  </si>
  <si>
    <t>Металлические шармы "Рукоделие" CA-205 Ангелы</t>
  </si>
  <si>
    <t>128.18</t>
  </si>
  <si>
    <t>шт</t>
  </si>
  <si>
    <t>220</t>
  </si>
  <si>
    <t>Изображение</t>
  </si>
  <si>
    <t>Металлические шармы "Рукоделие" CA-25 Круг 35х30мм</t>
  </si>
  <si>
    <t>Металлические шармы "Рукоделие" CA-25 Круг 35х30мм</t>
  </si>
  <si>
    <t>CA-25</t>
  </si>
  <si>
    <t>109.87</t>
  </si>
  <si>
    <t>Изображение</t>
  </si>
  <si>
    <t>Металлические шармы "Рукоделие" CA-25 Круг 35х30мм</t>
  </si>
  <si>
    <t>109.87</t>
  </si>
  <si>
    <t>шт</t>
  </si>
  <si>
    <t>67</t>
  </si>
  <si>
    <t>Изображение</t>
  </si>
  <si>
    <t>Металлические шармы "Рукоделие" CA-260 70х20 мм</t>
  </si>
  <si>
    <t>Металлические шармы "Рукоделие" CA-260 70х20 мм</t>
  </si>
  <si>
    <t>CA-260</t>
  </si>
  <si>
    <t>109.87</t>
  </si>
  <si>
    <t>Изображение</t>
  </si>
  <si>
    <t>Металлические шармы "Рукоделие" CA-260 70х20 мм</t>
  </si>
  <si>
    <t>109.87</t>
  </si>
  <si>
    <t>шт</t>
  </si>
  <si>
    <t>256</t>
  </si>
  <si>
    <t>Изображение</t>
  </si>
  <si>
    <t>Металлические шармы "Рукоделие" CA-79 Ангел и цветок из кружева</t>
  </si>
  <si>
    <t>Металлические шармы "Рукоделие" CA-79 Ангел и цветок из кружева</t>
  </si>
  <si>
    <t>CA-79</t>
  </si>
  <si>
    <t>75.44</t>
  </si>
  <si>
    <t>Изображение</t>
  </si>
  <si>
    <t>Металлические шармы "Рукоделие" CA-79 Ангел и цветок из кружева</t>
  </si>
  <si>
    <t>75.44</t>
  </si>
  <si>
    <t>шт</t>
  </si>
  <si>
    <t>226</t>
  </si>
  <si>
    <t>Изображение</t>
  </si>
  <si>
    <t>Металлические шармы "Рукоделие" CA-91 Кулон</t>
  </si>
  <si>
    <t>Металлические шармы "Рукоделие" CA-91 Кулон</t>
  </si>
  <si>
    <t>CA-91</t>
  </si>
  <si>
    <t>120.85</t>
  </si>
  <si>
    <t>Изображение</t>
  </si>
  <si>
    <t>Металлические шармы "Рукоделие" CA-91 Кулон</t>
  </si>
  <si>
    <t>120.85</t>
  </si>
  <si>
    <t>шт</t>
  </si>
  <si>
    <t>201</t>
  </si>
  <si>
    <t>Изображение</t>
  </si>
  <si>
    <t>Металлические шармы "Рукоделие" HKMT01</t>
  </si>
  <si>
    <t>Металлические шармы "Рукоделие" HKMT01</t>
  </si>
  <si>
    <t>HKMT01</t>
  </si>
  <si>
    <t>77.63</t>
  </si>
  <si>
    <t>Изображение</t>
  </si>
  <si>
    <t>Металлические шармы "Рукоделие" HKMT01</t>
  </si>
  <si>
    <t>77.63</t>
  </si>
  <si>
    <t>шт</t>
  </si>
  <si>
    <t>123</t>
  </si>
  <si>
    <t>Изображение</t>
  </si>
  <si>
    <t>Металлические шармы "Рукоделие" HKMT04</t>
  </si>
  <si>
    <t>Металлические шармы "Рукоделие" HKMT04</t>
  </si>
  <si>
    <t>HKMT04</t>
  </si>
  <si>
    <t>30.76</t>
  </si>
  <si>
    <t>Изображение</t>
  </si>
  <si>
    <t>Металлические шармы "Рукоделие" HKMT04</t>
  </si>
  <si>
    <t>30.76</t>
  </si>
  <si>
    <t>шт</t>
  </si>
  <si>
    <t>32</t>
  </si>
  <si>
    <t>Изображение</t>
  </si>
  <si>
    <t>Металлические шармы "Рукоделие" HKMT09</t>
  </si>
  <si>
    <t>Металлические шармы "Рукоделие" HKMT09</t>
  </si>
  <si>
    <t>HKMT09</t>
  </si>
  <si>
    <t>70.31</t>
  </si>
  <si>
    <t>Изображение</t>
  </si>
  <si>
    <t>Металлические шармы "Рукоделие" HKMT09</t>
  </si>
  <si>
    <t>70.31</t>
  </si>
  <si>
    <t>шт</t>
  </si>
  <si>
    <t>95</t>
  </si>
  <si>
    <t>Изображение</t>
  </si>
  <si>
    <t>Металлические шармы "Рукоделие" HKMT10</t>
  </si>
  <si>
    <t>Металлические шармы "Рукоделие" HKMT10</t>
  </si>
  <si>
    <t>HKMT10</t>
  </si>
  <si>
    <t>65.92</t>
  </si>
  <si>
    <t>Изображение</t>
  </si>
  <si>
    <t>Металлические шармы "Рукоделие" HKMT10</t>
  </si>
  <si>
    <t>65.92</t>
  </si>
  <si>
    <t>шт</t>
  </si>
  <si>
    <t>246</t>
  </si>
  <si>
    <t>Изображение</t>
  </si>
  <si>
    <t>Металлические шармы "Рукоделие" HKMT12</t>
  </si>
  <si>
    <t>Металлические шармы "Рукоделие" HKMT12</t>
  </si>
  <si>
    <t>HKMT12</t>
  </si>
  <si>
    <t>55.67</t>
  </si>
  <si>
    <t>Изображение</t>
  </si>
  <si>
    <t>Металлические шармы "Рукоделие" HKMT12</t>
  </si>
  <si>
    <t>55.67</t>
  </si>
  <si>
    <t>шт</t>
  </si>
  <si>
    <t>85</t>
  </si>
  <si>
    <t>Изображение</t>
  </si>
  <si>
    <t>Металлические шармы "Рукоделие" MP-1282 Рамка 50х40мм, 40х25мм</t>
  </si>
  <si>
    <t>Металлические шармы "Рукоделие" MP-1282 Рамка 50х40мм, 40х25мм</t>
  </si>
  <si>
    <t>MP-1282</t>
  </si>
  <si>
    <t>117.18</t>
  </si>
  <si>
    <t>Изображение</t>
  </si>
  <si>
    <t>Металлические шармы "Рукоделие" MP-1282 Рамка 50х40мм, 40х25мм</t>
  </si>
  <si>
    <t>117.18</t>
  </si>
  <si>
    <t>шт</t>
  </si>
  <si>
    <t>67</t>
  </si>
  <si>
    <t>Изображение</t>
  </si>
  <si>
    <t>Металлические шармы "Рукоделие" MPR001 Совушка, 32х43мм</t>
  </si>
  <si>
    <t>Металлические шармы "Рукоделие" MPR001 Совушка, 32х43мм</t>
  </si>
  <si>
    <t>MPR001</t>
  </si>
  <si>
    <t>279.65</t>
  </si>
  <si>
    <t>Изображение</t>
  </si>
  <si>
    <t>Металлические шармы "Рукоделие" MPR001 Совушка, 32х43мм</t>
  </si>
  <si>
    <t>279.65</t>
  </si>
  <si>
    <t>упак</t>
  </si>
  <si>
    <t>151</t>
  </si>
  <si>
    <t>Изображение</t>
  </si>
  <si>
    <t>Металлические шармы "Рукоделие" MPR002 Автомобиль, 21х7мм</t>
  </si>
  <si>
    <t>Металлические шармы "Рукоделие" MPR002 Автомобиль, 21х7мм</t>
  </si>
  <si>
    <t>MPR002</t>
  </si>
  <si>
    <t>127.19</t>
  </si>
  <si>
    <t>Изображение</t>
  </si>
  <si>
    <t>Металлические шармы "Рукоделие" MPR002 Автомобиль, 21х7мм</t>
  </si>
  <si>
    <t>127.19</t>
  </si>
  <si>
    <t>упак</t>
  </si>
  <si>
    <t>129</t>
  </si>
  <si>
    <t>Изображение</t>
  </si>
  <si>
    <t>Металлические шармы "Рукоделие" MPR003 Листок, 23х12мм</t>
  </si>
  <si>
    <t>Металлические шармы "Рукоделие" MPR003 Листок, 23х12мм</t>
  </si>
  <si>
    <t>MPR003</t>
  </si>
  <si>
    <t>103.87</t>
  </si>
  <si>
    <t>Изображение</t>
  </si>
  <si>
    <t>Металлические шармы "Рукоделие" MPR003 Листок, 23х12мм</t>
  </si>
  <si>
    <t>103.87</t>
  </si>
  <si>
    <t>упак</t>
  </si>
  <si>
    <t>122</t>
  </si>
  <si>
    <t>Изображение</t>
  </si>
  <si>
    <t>Металлические шармы "Рукоделие" MPR004 Птичий поцелуй, 25х10мм</t>
  </si>
  <si>
    <t>Металлические шармы "Рукоделие" MPR004 Птичий поцелуй, 25х10мм</t>
  </si>
  <si>
    <t>MPR004</t>
  </si>
  <si>
    <t>143.82</t>
  </si>
  <si>
    <t>Изображение</t>
  </si>
  <si>
    <t>Металлические шармы "Рукоделие" MPR004 Птичий поцелуй, 25х10мм</t>
  </si>
  <si>
    <t>143.82</t>
  </si>
  <si>
    <t>упак</t>
  </si>
  <si>
    <t>173</t>
  </si>
  <si>
    <t>Изображение</t>
  </si>
  <si>
    <t>Металлические шармы "Рукоделие" MPR005 Морская звезда, 25х22м</t>
  </si>
  <si>
    <t>Металлические шармы "Рукоделие" MPR005 Морская звезда, 25х22м</t>
  </si>
  <si>
    <t>MPR005</t>
  </si>
  <si>
    <t>92.56</t>
  </si>
  <si>
    <t>Изображение</t>
  </si>
  <si>
    <t>Металлические шармы "Рукоделие" MPR005 Морская звезда, 25х22м</t>
  </si>
  <si>
    <t>92.56</t>
  </si>
  <si>
    <t>упак </t>
  </si>
  <si>
    <t>155.9</t>
  </si>
  <si>
    <t>Изображение</t>
  </si>
  <si>
    <t>Металлические шармы "Рукоделие" MPR006 Метрика, 17х15мм</t>
  </si>
  <si>
    <t>Металлические шармы "Рукоделие" MPR006 Метрика, 17х15мм</t>
  </si>
  <si>
    <t>MPR006</t>
  </si>
  <si>
    <t>137.16</t>
  </si>
  <si>
    <t>Изображение</t>
  </si>
  <si>
    <t>Металлические шармы "Рукоделие" MPR006 Метрика, 17х15мм</t>
  </si>
  <si>
    <t>137.16</t>
  </si>
  <si>
    <t>упак </t>
  </si>
  <si>
    <t>163</t>
  </si>
  <si>
    <t>Изображение</t>
  </si>
  <si>
    <t>Металлические шармы "Рукоделие" MPR007 Диванчик, 15х12мм</t>
  </si>
  <si>
    <t>Металлические шармы "Рукоделие" MPR007 Диванчик, 15х12мм</t>
  </si>
  <si>
    <t>MPR007</t>
  </si>
  <si>
    <t>57.25</t>
  </si>
  <si>
    <t>Изображение</t>
  </si>
  <si>
    <t>Металлические шармы "Рукоделие" MPR007 Диванчик, 15х12мм</t>
  </si>
  <si>
    <t>57.25</t>
  </si>
  <si>
    <t>упак</t>
  </si>
  <si>
    <t>233</t>
  </si>
  <si>
    <t>Изображение</t>
  </si>
  <si>
    <t>Металлические шармы "Рукоделие" MPR008 Часы с кукушкой, 25х10мм</t>
  </si>
  <si>
    <t>Металлические шармы "Рукоделие" MPR008 Часы с кукушкой, 25х10мм</t>
  </si>
  <si>
    <t>MPR008</t>
  </si>
  <si>
    <t>103.21</t>
  </si>
  <si>
    <t>Изображение</t>
  </si>
  <si>
    <t>Металлические шармы "Рукоделие" MPR008 Часы с кукушкой, 25х10мм</t>
  </si>
  <si>
    <t>103.21</t>
  </si>
  <si>
    <t>упак</t>
  </si>
  <si>
    <t>130</t>
  </si>
  <si>
    <t>Изображение</t>
  </si>
  <si>
    <t>Металлические шармы "Рукоделие" MPR009 Гребень, 25.4х9.9мм</t>
  </si>
  <si>
    <t>Металлические шармы "Рукоделие" MPR009 Гребень, 25.4х9.9мм</t>
  </si>
  <si>
    <t>MPR009</t>
  </si>
  <si>
    <t>195.76</t>
  </si>
  <si>
    <t>Изображение</t>
  </si>
  <si>
    <t>Металлические шармы "Рукоделие" MPR009 Гребень, 25.4х9.9мм</t>
  </si>
  <si>
    <t>195.76</t>
  </si>
  <si>
    <t>упак </t>
  </si>
  <si>
    <t>190</t>
  </si>
  <si>
    <t>Изображение</t>
  </si>
  <si>
    <t>Металлические шармы "Рукоделие" MPR011 Любовь, 15х15мм</t>
  </si>
  <si>
    <t>Металлические шармы "Рукоделие" MPR011 Любовь, 15х15мм</t>
  </si>
  <si>
    <t>MPR011</t>
  </si>
  <si>
    <t>73.25</t>
  </si>
  <si>
    <t>Изображение</t>
  </si>
  <si>
    <t>Металлические шармы "Рукоделие" MPR011 Любовь, 15х15мм</t>
  </si>
  <si>
    <t>73.25</t>
  </si>
  <si>
    <t>упак </t>
  </si>
  <si>
    <t>94</t>
  </si>
  <si>
    <t>Изображение</t>
  </si>
  <si>
    <t>Металлические шармы "Рукоделие" MPR012 Лампочка, 38х20мм</t>
  </si>
  <si>
    <t>Металлические шармы "Рукоделие" MPR012 Лампочка, 38х20мм</t>
  </si>
  <si>
    <t>MPR012</t>
  </si>
  <si>
    <t>127.19</t>
  </si>
  <si>
    <t>Изображение</t>
  </si>
  <si>
    <t>Металлические шармы "Рукоделие" MPR012 Лампочка, 38х20мм</t>
  </si>
  <si>
    <t>127.19</t>
  </si>
  <si>
    <t>упак </t>
  </si>
  <si>
    <t>146</t>
  </si>
  <si>
    <t>Изображение</t>
  </si>
  <si>
    <t>Металлические шармы "Рукоделие" MPR014 Дом с привидениями, 18х12мм</t>
  </si>
  <si>
    <t>Металлические шармы "Рукоделие" MPR014 Дом с привидениями, 18х12мм</t>
  </si>
  <si>
    <t>MPR014</t>
  </si>
  <si>
    <t>75.91</t>
  </si>
  <si>
    <t>Изображение</t>
  </si>
  <si>
    <t>Металлические шармы "Рукоделие" MPR014 Дом с привидениями, 18х12мм</t>
  </si>
  <si>
    <t>75.91</t>
  </si>
  <si>
    <t>упак</t>
  </si>
  <si>
    <t>220</t>
  </si>
  <si>
    <t>Изображение</t>
  </si>
  <si>
    <t>Металлические шармы "Рукоделие" MPR015 Подсвечники, 8х8мм</t>
  </si>
  <si>
    <t>Металлические шармы "Рукоделие" MPR015 Подсвечники, 8х8мм</t>
  </si>
  <si>
    <t>MPR015</t>
  </si>
  <si>
    <t>33.29</t>
  </si>
  <si>
    <t>Изображение</t>
  </si>
  <si>
    <t>Металлические шармы "Рукоделие" MPR015 Подсвечники, 8х8мм</t>
  </si>
  <si>
    <t>33.29</t>
  </si>
  <si>
    <t>упак</t>
  </si>
  <si>
    <t>222</t>
  </si>
  <si>
    <t>Изображение</t>
  </si>
  <si>
    <t>Металлические шармы "Рукоделие" MPR016 Зеркальце, 24х11мм</t>
  </si>
  <si>
    <t>Металлические шармы "Рукоделие" MPR016 Зеркальце, 24х11мм</t>
  </si>
  <si>
    <t>MPR016</t>
  </si>
  <si>
    <t>231.05</t>
  </si>
  <si>
    <t>Изображение</t>
  </si>
  <si>
    <t>Металлические шармы "Рукоделие" MPR016 Зеркальце, 24х11мм</t>
  </si>
  <si>
    <t>231.05</t>
  </si>
  <si>
    <t>упак</t>
  </si>
  <si>
    <t>89</t>
  </si>
  <si>
    <t>Изображение</t>
  </si>
  <si>
    <t>Металлические шармы "Рукоделие" MPR017 Кошечка, 48х31мм</t>
  </si>
  <si>
    <t>Металлические шармы "Рукоделие" MPR017 Кошечка, 48х31мм</t>
  </si>
  <si>
    <t>MPR017</t>
  </si>
  <si>
    <t>109.19</t>
  </si>
  <si>
    <t>Изображение</t>
  </si>
  <si>
    <t>Металлические шармы "Рукоделие" MPR017 Кошечка, 48х31мм</t>
  </si>
  <si>
    <t>109.19</t>
  </si>
  <si>
    <t>упак </t>
  </si>
  <si>
    <t>76</t>
  </si>
  <si>
    <t>Изображение</t>
  </si>
  <si>
    <t>Металлические шармы "Рукоделие" MPR018 Телефон, 14х13мм</t>
  </si>
  <si>
    <t>Металлические шармы "Рукоделие" MPR018 Телефон, 14х13мм</t>
  </si>
  <si>
    <t>MPR018</t>
  </si>
  <si>
    <t>161.13</t>
  </si>
  <si>
    <t>Изображение</t>
  </si>
  <si>
    <t>Металлические шармы "Рукоделие" MPR018 Телефон, 14х13мм</t>
  </si>
  <si>
    <t>161.13</t>
  </si>
  <si>
    <t>упак </t>
  </si>
  <si>
    <t>174</t>
  </si>
  <si>
    <t>Изображение</t>
  </si>
  <si>
    <t>Металлические шармы "Рукоделие" MPR019 Наушники, 25х19мм</t>
  </si>
  <si>
    <t>Металлические шармы "Рукоделие" MPR019 Наушники, 25х19мм</t>
  </si>
  <si>
    <t>MPR019</t>
  </si>
  <si>
    <t>179.12</t>
  </si>
  <si>
    <t>Изображение</t>
  </si>
  <si>
    <t>Металлические шармы "Рукоделие" MPR019 Наушники, 25х19мм</t>
  </si>
  <si>
    <t>179.12</t>
  </si>
  <si>
    <t>упак</t>
  </si>
  <si>
    <t>211</t>
  </si>
  <si>
    <t>Изображение</t>
  </si>
  <si>
    <t>Металлические шармы "Рукоделие" MPR020 Вешалка, 17х23мм</t>
  </si>
  <si>
    <t>Металлические шармы "Рукоделие" MPR020 Вешалка, 17х23мм</t>
  </si>
  <si>
    <t>MPR020</t>
  </si>
  <si>
    <t>76.58</t>
  </si>
  <si>
    <t>Изображение</t>
  </si>
  <si>
    <t>Металлические шармы "Рукоделие" MPR020 Вешалка, 17х23мм</t>
  </si>
  <si>
    <t>76.58</t>
  </si>
  <si>
    <t>упак </t>
  </si>
  <si>
    <t>107</t>
  </si>
  <si>
    <t>Изображение</t>
  </si>
  <si>
    <t>Металлические шармы "Рукоделие" MPR021 Стульчик, 22х42мм</t>
  </si>
  <si>
    <t>Металлические шармы "Рукоделие" MPR021 Стульчик, 22х42мм</t>
  </si>
  <si>
    <t>MPR021</t>
  </si>
  <si>
    <t>149.14</t>
  </si>
  <si>
    <t>Изображение</t>
  </si>
  <si>
    <t>Металлические шармы "Рукоделие" MPR021 Стульчик, 22х42мм</t>
  </si>
  <si>
    <t>149.14</t>
  </si>
  <si>
    <t>упак</t>
  </si>
  <si>
    <t>142</t>
  </si>
  <si>
    <t>Изображение</t>
  </si>
  <si>
    <t>Металлические шармы "Рукоделие" MPR022 Винтажное зеркальце, 69х36х4мм</t>
  </si>
  <si>
    <t>Металлические шармы "Рукоделие" MPR022 Винтажное зеркальце, 69х36х4мм</t>
  </si>
  <si>
    <t>MPR022</t>
  </si>
  <si>
    <t>300.00</t>
  </si>
  <si>
    <t>Изображение</t>
  </si>
  <si>
    <t>Металлические шармы "Рукоделие" MPR022 Винтажное зеркальце, 69х36х4мм</t>
  </si>
  <si>
    <t>300.00</t>
  </si>
  <si>
    <t>упак</t>
  </si>
  <si>
    <t>209.4</t>
  </si>
  <si>
    <t>Изображение</t>
  </si>
  <si>
    <t>Металлические шармы "Рукоделие" MPR023 Роза, 18х14мм</t>
  </si>
  <si>
    <t>Металлические шармы "Рукоделие" MPR023 Роза, 18х14мм</t>
  </si>
  <si>
    <t>MPR023</t>
  </si>
  <si>
    <t>77.24</t>
  </si>
  <si>
    <t>Изображение</t>
  </si>
  <si>
    <t>Металлические шармы "Рукоделие" MPR023 Роза, 18х14мм</t>
  </si>
  <si>
    <t>77.24</t>
  </si>
  <si>
    <t>упак</t>
  </si>
  <si>
    <t>168.7</t>
  </si>
  <si>
    <t>Изображение</t>
  </si>
  <si>
    <t>Металлические шармы "Рукоделие" MPR025 Винтажный диванчик, 14х14мм</t>
  </si>
  <si>
    <t>Металлические шармы "Рукоделие" MPR025 Винтажный диванчик, 14х14мм</t>
  </si>
  <si>
    <t>MPR025</t>
  </si>
  <si>
    <t>103.87</t>
  </si>
  <si>
    <t>Изображение</t>
  </si>
  <si>
    <t>Металлические шармы "Рукоделие" MPR025 Винтажный диванчик, 14х14мм</t>
  </si>
  <si>
    <t>103.87</t>
  </si>
  <si>
    <t>упак</t>
  </si>
  <si>
    <t>227.9</t>
  </si>
  <si>
    <t>Изображение</t>
  </si>
  <si>
    <t>Металлические шармы "Рукоделие" MPR026 Листопад, 25х22мм</t>
  </si>
  <si>
    <t>Металлические шармы "Рукоделие" MPR026 Листопад, 25х22мм</t>
  </si>
  <si>
    <t>MPR026</t>
  </si>
  <si>
    <t>143.82</t>
  </si>
  <si>
    <t>Изображение</t>
  </si>
  <si>
    <t>Металлические шармы "Рукоделие" MPR026 Листопад, 25х22мм</t>
  </si>
  <si>
    <t>143.82</t>
  </si>
  <si>
    <t>упак</t>
  </si>
  <si>
    <t>143.8</t>
  </si>
  <si>
    <t>Изображение</t>
  </si>
  <si>
    <t>Металлические шармы "Рукоделие" MPR027 Чайничек, 15х10мм</t>
  </si>
  <si>
    <t>Металлические шармы "Рукоделие" MPR027 Чайничек, 15х10мм</t>
  </si>
  <si>
    <t>MPR027</t>
  </si>
  <si>
    <t>161.13</t>
  </si>
  <si>
    <t>Изображение</t>
  </si>
  <si>
    <t>Металлические шармы "Рукоделие" MPR027 Чайничек, 15х10мм</t>
  </si>
  <si>
    <t>161.13</t>
  </si>
  <si>
    <t>упак</t>
  </si>
  <si>
    <t>127</t>
  </si>
  <si>
    <t>Изображение</t>
  </si>
  <si>
    <t>Металлические шармы "Рукоделие" MPR028 Винтажный стул, 20х7мм</t>
  </si>
  <si>
    <t>Металлические шармы "Рукоделие" MPR028 Винтажный стул, 20х7мм</t>
  </si>
  <si>
    <t>MPR028</t>
  </si>
  <si>
    <t>143.82</t>
  </si>
  <si>
    <t>Изображение</t>
  </si>
  <si>
    <t>Металлические шармы "Рукоделие" MPR028 Винтажный стул, 20х7мм</t>
  </si>
  <si>
    <t>143.82</t>
  </si>
  <si>
    <t>упак</t>
  </si>
  <si>
    <t>196</t>
  </si>
  <si>
    <t>Изображение</t>
  </si>
  <si>
    <t>Металлические шармы "Рукоделие" MPR029 Перышко, 35х8мм</t>
  </si>
  <si>
    <t>Металлические шармы "Рукоделие" MPR029 Перышко, 35х8мм</t>
  </si>
  <si>
    <t>MPR029</t>
  </si>
  <si>
    <t>143.82</t>
  </si>
  <si>
    <t>Изображение</t>
  </si>
  <si>
    <t>Металлические шармы "Рукоделие" MPR029 Перышко, 35х8мм</t>
  </si>
  <si>
    <t>143.82</t>
  </si>
  <si>
    <t>упак</t>
  </si>
  <si>
    <t>113</t>
  </si>
  <si>
    <t>Изображение</t>
  </si>
  <si>
    <t>Металлические шармы "Рукоделие" MPR030 Сани, 30х15мм</t>
  </si>
  <si>
    <t>Металлические шармы "Рукоделие" MPR030 Сани, 30х15мм</t>
  </si>
  <si>
    <t>MPR030</t>
  </si>
  <si>
    <t>103.87</t>
  </si>
  <si>
    <t>Изображение</t>
  </si>
  <si>
    <t>Металлические шармы "Рукоделие" MPR030 Сани, 30х15мм</t>
  </si>
  <si>
    <t>103.87</t>
  </si>
  <si>
    <t>упак</t>
  </si>
  <si>
    <t>142</t>
  </si>
  <si>
    <t>Изображение</t>
  </si>
  <si>
    <t>Металлические шармы "Рукоделие" MPR032 Колибри, 20х12мм</t>
  </si>
  <si>
    <t>Металлические шармы "Рукоделие" MPR032 Колибри, 20х12мм</t>
  </si>
  <si>
    <t>MPR032</t>
  </si>
  <si>
    <t>35.30</t>
  </si>
  <si>
    <t>Изображение</t>
  </si>
  <si>
    <t>Металлические шармы "Рукоделие" MPR032 Колибри, 20х12мм</t>
  </si>
  <si>
    <t>35.30</t>
  </si>
  <si>
    <t>упак</t>
  </si>
  <si>
    <t>5</t>
  </si>
  <si>
    <t>Изображение</t>
  </si>
  <si>
    <t>Металлические шармы "Рукоделие" MPR033 Королевские лилии, 40х30мм</t>
  </si>
  <si>
    <t>Металлические шармы "Рукоделие" MPR033 Королевские лилии, 40х30мм</t>
  </si>
  <si>
    <t>MPR033</t>
  </si>
  <si>
    <t>143.82</t>
  </si>
  <si>
    <t>Изображение</t>
  </si>
  <si>
    <t>Металлические шармы "Рукоделие" MPR033 Королевские лилии, 40х30мм</t>
  </si>
  <si>
    <t>143.82</t>
  </si>
  <si>
    <t>упак </t>
  </si>
  <si>
    <t>111.1</t>
  </si>
  <si>
    <t>Изображение</t>
  </si>
  <si>
    <t>Металлические шармы "Рукоделие" NE-2463 Клетка для птиц с подвесками</t>
  </si>
  <si>
    <t>Металлические шармы "Рукоделие" NE-2463 Клетка для птиц с подвесками</t>
  </si>
  <si>
    <t>NE-2463</t>
  </si>
  <si>
    <t>86.43</t>
  </si>
  <si>
    <t>Изображение</t>
  </si>
  <si>
    <t>Металлические шармы "Рукоделие" NE-2463 Клетка для птиц с подвесками</t>
  </si>
  <si>
    <t>86.43</t>
  </si>
  <si>
    <t>шт</t>
  </si>
  <si>
    <t>29</t>
  </si>
  <si>
    <t>Изображение</t>
  </si>
  <si>
    <t>Металлические шармы "Рукоделие" NP-1071 Марка</t>
  </si>
  <si>
    <t>Металлические шармы "Рукоделие" NP-1071 Марка</t>
  </si>
  <si>
    <t>NP-1071</t>
  </si>
  <si>
    <t>48.33</t>
  </si>
  <si>
    <t>Изображение</t>
  </si>
  <si>
    <t>Металлические шармы "Рукоделие" NP-1071 Марка</t>
  </si>
  <si>
    <t>48.33</t>
  </si>
  <si>
    <t>шт</t>
  </si>
  <si>
    <t>169</t>
  </si>
  <si>
    <t>Изображение</t>
  </si>
  <si>
    <t>Металлические шармы "Рукоделие" NP-1104 Двухколесный велосипед</t>
  </si>
  <si>
    <t>Металлические шармы "Рукоделие" NP-1104 Двухколесный велосипед</t>
  </si>
  <si>
    <t>NP-1104</t>
  </si>
  <si>
    <t>48.33</t>
  </si>
  <si>
    <t>Изображение</t>
  </si>
  <si>
    <t>Металлические шармы "Рукоделие" NP-1104 Двухколесный велосипед</t>
  </si>
  <si>
    <t>48.33</t>
  </si>
  <si>
    <t>шт</t>
  </si>
  <si>
    <t>46</t>
  </si>
  <si>
    <t>Изображение</t>
  </si>
  <si>
    <t>Металлические шармы "Рукоделие" NP-1124 Вешалка декоративная с подвесками</t>
  </si>
  <si>
    <t>Металлические шармы "Рукоделие" NP-1124 Вешалка декоративная с подвесками</t>
  </si>
  <si>
    <t>NP-1124</t>
  </si>
  <si>
    <t>95.89</t>
  </si>
  <si>
    <t>Изображение</t>
  </si>
  <si>
    <t>Металлические шармы "Рукоделие" NP-1124 Вешалка декоративная с подвесками</t>
  </si>
  <si>
    <t>95.89</t>
  </si>
  <si>
    <t>шт</t>
  </si>
  <si>
    <t>74</t>
  </si>
  <si>
    <t>Изображение</t>
  </si>
  <si>
    <t>Металлические шармы "Рукоделие" NP-1194 Булавка декоративная с подвесками</t>
  </si>
  <si>
    <t>Металлические шармы "Рукоделие" NP-1194 Булавка декоративная с подвесками</t>
  </si>
  <si>
    <t>NP-1194</t>
  </si>
  <si>
    <t>179.44</t>
  </si>
  <si>
    <t>Изображение</t>
  </si>
  <si>
    <t>Металлические шармы "Рукоделие" NP-1194 Булавка декоративная с подвесками</t>
  </si>
  <si>
    <t>179.44</t>
  </si>
  <si>
    <t>шт</t>
  </si>
  <si>
    <t>56</t>
  </si>
  <si>
    <t>Изображение</t>
  </si>
  <si>
    <t>Металлические шармы "Рукоделие" SHM-01 Часы</t>
  </si>
  <si>
    <t>Металлические шармы "Рукоделие" SHM-01 Часы</t>
  </si>
  <si>
    <t>SHM-01</t>
  </si>
  <si>
    <t>124.86</t>
  </si>
  <si>
    <t>Изображение</t>
  </si>
  <si>
    <t>Металлические шармы "Рукоделие" SHM-01 Часы</t>
  </si>
  <si>
    <t>124.86</t>
  </si>
  <si>
    <t>упак</t>
  </si>
  <si>
    <t>276</t>
  </si>
  <si>
    <t>Изображение</t>
  </si>
  <si>
    <t>Металлические шармы "Рукоделие" SHM-02 Самолеты</t>
  </si>
  <si>
    <t>Металлические шармы "Рукоделие" SHM-02 Самолеты</t>
  </si>
  <si>
    <t>SHM-02</t>
  </si>
  <si>
    <t>108.06</t>
  </si>
  <si>
    <t>Изображение</t>
  </si>
  <si>
    <t>Металлические шармы "Рукоделие" SHM-02 Самолеты</t>
  </si>
  <si>
    <t>108.06</t>
  </si>
  <si>
    <t>упак</t>
  </si>
  <si>
    <t>284</t>
  </si>
  <si>
    <t>Изображение</t>
  </si>
  <si>
    <t>Металлические шармы "Рукоделие" SHM-03 Крылья</t>
  </si>
  <si>
    <t>Металлические шармы "Рукоделие" SHM-03 Крылья</t>
  </si>
  <si>
    <t>SHM-03</t>
  </si>
  <si>
    <t>108.06</t>
  </si>
  <si>
    <t>Изображение</t>
  </si>
  <si>
    <t>Металлические шармы "Рукоделие" SHM-03 Крылья</t>
  </si>
  <si>
    <t>108.06</t>
  </si>
  <si>
    <t>упак</t>
  </si>
  <si>
    <t>441</t>
  </si>
  <si>
    <t>Изображение</t>
  </si>
  <si>
    <t>Металлические шармы "Рукоделие" SHM-04 Лук и стрелы</t>
  </si>
  <si>
    <t>Металлические шармы "Рукоделие" SHM-04 Лук и стрелы</t>
  </si>
  <si>
    <t>SHM-04</t>
  </si>
  <si>
    <t>108.06</t>
  </si>
  <si>
    <t>Изображение</t>
  </si>
  <si>
    <t>Металлические шармы "Рукоделие" SHM-04 Лук и стрелы</t>
  </si>
  <si>
    <t>108.06</t>
  </si>
  <si>
    <t>упак</t>
  </si>
  <si>
    <t>443</t>
  </si>
  <si>
    <t>Изображение</t>
  </si>
  <si>
    <t>Металлические шармы "Рукоделие" SHM-05 Ключи и замки</t>
  </si>
  <si>
    <t>Металлические шармы "Рукоделие" SHM-05 Ключи и замки</t>
  </si>
  <si>
    <t>SHM-05</t>
  </si>
  <si>
    <t>119.26</t>
  </si>
  <si>
    <t>Изображение</t>
  </si>
  <si>
    <t>Металлические шармы "Рукоделие" SHM-05 Ключи и замки</t>
  </si>
  <si>
    <t>119.26</t>
  </si>
  <si>
    <t>упак</t>
  </si>
  <si>
    <t>264</t>
  </si>
  <si>
    <t>Изображение</t>
  </si>
  <si>
    <t>Металлические шармы "Рукоделие" SHM-06 Звезды</t>
  </si>
  <si>
    <t>Металлические шармы "Рукоделие" SHM-06 Звезды</t>
  </si>
  <si>
    <t>SHM-06</t>
  </si>
  <si>
    <t>108.06</t>
  </si>
  <si>
    <t>Изображение</t>
  </si>
  <si>
    <t>Металлические шармы "Рукоделие" SHM-06 Звезды</t>
  </si>
  <si>
    <t>108.06</t>
  </si>
  <si>
    <t>упак</t>
  </si>
  <si>
    <t>428</t>
  </si>
  <si>
    <t>Изображение</t>
  </si>
  <si>
    <t>Металлические шармы "Рукоделие" SHM-07 Морской бриз</t>
  </si>
  <si>
    <t>Металлические шармы "Рукоделие" SHM-07 Морской бриз</t>
  </si>
  <si>
    <t>SHM-07</t>
  </si>
  <si>
    <t>108.06</t>
  </si>
  <si>
    <t>Изображение</t>
  </si>
  <si>
    <t>Металлические шармы "Рукоделие" SHM-07 Морской бриз</t>
  </si>
  <si>
    <t>108.06</t>
  </si>
  <si>
    <t>упак</t>
  </si>
  <si>
    <t>207</t>
  </si>
  <si>
    <t>Изображение</t>
  </si>
  <si>
    <t>Набор металлических подвесок ВЕТОЧКА С ЦВЕТАМИ, 10 шт, 17*42мм</t>
  </si>
  <si>
    <t>Набор металлических подвесок ВЕТОЧКА С ЦВЕТАМИ, 10 шт, 17*42мм</t>
  </si>
  <si>
    <t>SCB25011542</t>
  </si>
  <si>
    <t>33.00</t>
  </si>
  <si>
    <t>Изображение</t>
  </si>
  <si>
    <t>Набор металлических подвесок ВЕТОЧКА С ЦВЕТАМИ, 10 шт, 17*42мм</t>
  </si>
  <si>
    <t>33.00</t>
  </si>
  <si>
    <t>шт</t>
  </si>
  <si>
    <t>5</t>
  </si>
  <si>
    <t>Изображение</t>
  </si>
  <si>
    <t>Набор металлических цветочков 6шт.</t>
  </si>
  <si>
    <t>Набор металлических цветочков 6шт.</t>
  </si>
  <si>
    <t>SCB0707003</t>
  </si>
  <si>
    <t>40.00</t>
  </si>
  <si>
    <t>Изображение</t>
  </si>
  <si>
    <t>Набор металлических цветочков 6шт.</t>
  </si>
  <si>
    <t>40.00</t>
  </si>
  <si>
    <t>шт</t>
  </si>
  <si>
    <t>8</t>
  </si>
  <si>
    <t>Изображение</t>
  </si>
  <si>
    <t>Подвеска металлическая "Рукоделие" 5939 Винтаж</t>
  </si>
  <si>
    <t>Подвеска металлическая "Рукоделие" 5939 Винтаж</t>
  </si>
  <si>
    <t>5939</t>
  </si>
  <si>
    <t>67.39</t>
  </si>
  <si>
    <t>Изображение</t>
  </si>
  <si>
    <t>Подвеска металлическая "Рукоделие" 5939 Винтаж</t>
  </si>
  <si>
    <t>67.39</t>
  </si>
  <si>
    <t>набор</t>
  </si>
  <si>
    <t>317</t>
  </si>
  <si>
    <t>Изображение</t>
  </si>
  <si>
    <t>Подвеска металлическая "Рукоделие" 5940 Винтаж</t>
  </si>
  <si>
    <t>Подвеска металлическая "Рукоделие" 5940 Винтаж</t>
  </si>
  <si>
    <t>5940</t>
  </si>
  <si>
    <t>67.39</t>
  </si>
  <si>
    <t>Изображение</t>
  </si>
  <si>
    <t>Подвеска металлическая "Рукоделие" 5940 Винтаж</t>
  </si>
  <si>
    <t>67.39</t>
  </si>
  <si>
    <t>набор</t>
  </si>
  <si>
    <t>336</t>
  </si>
  <si>
    <t>Изображение</t>
  </si>
  <si>
    <t>Подвеска металлическая "Рукоделие" 5945 Винтаж</t>
  </si>
  <si>
    <t>Подвеска металлическая "Рукоделие" 5945 Винтаж</t>
  </si>
  <si>
    <t>5945</t>
  </si>
  <si>
    <t>64.45</t>
  </si>
  <si>
    <t>Изображение</t>
  </si>
  <si>
    <t>Подвеска металлическая "Рукоделие" 5945 Винтаж</t>
  </si>
  <si>
    <t>64.45</t>
  </si>
  <si>
    <t>набор</t>
  </si>
  <si>
    <t>21</t>
  </si>
  <si>
    <t>Изображение</t>
  </si>
  <si>
    <t>Подвеска металлическая "Рукоделие" KE1312 Ключи декоративные</t>
  </si>
  <si>
    <t>Подвеска металлическая "Рукоделие" KE1312 Ключи декоративные</t>
  </si>
  <si>
    <t>KE1312</t>
  </si>
  <si>
    <t>73.24</t>
  </si>
  <si>
    <t>Изображение</t>
  </si>
  <si>
    <t>Подвеска металлическая "Рукоделие" KE1312 Ключи декоративные</t>
  </si>
  <si>
    <t>73.24</t>
  </si>
  <si>
    <t>набор</t>
  </si>
  <si>
    <t>3</t>
  </si>
  <si>
    <t>Изображение</t>
  </si>
  <si>
    <t>Подвеска металлическая "Рукоделие" KE1320 Ключи декоративные</t>
  </si>
  <si>
    <t>Подвеска металлическая "Рукоделие" KE1320 Ключи декоративные</t>
  </si>
  <si>
    <t>KE1320</t>
  </si>
  <si>
    <t>73.24</t>
  </si>
  <si>
    <t>Изображение</t>
  </si>
  <si>
    <t>Подвеска металлическая "Рукоделие" KE1320 Ключи декоративные</t>
  </si>
  <si>
    <t>73.24</t>
  </si>
  <si>
    <t>набор</t>
  </si>
  <si>
    <t>22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</si>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</sst>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eg"/><Relationship Id="rId49" Type="http://schemas.openxmlformats.org/officeDocument/2006/relationships/image" Target="../media/image49.jpg"/><Relationship Id="rId50" Type="http://schemas.openxmlformats.org/officeDocument/2006/relationships/image" Target="../media/image50.jpe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e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g"/><Relationship Id="rId95" Type="http://schemas.openxmlformats.org/officeDocument/2006/relationships/image" Target="../media/image9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653600</xdr:colOff>
      <xdr:row>7</xdr:row>
      <xdr:rowOff>7600</xdr:rowOff>
    </xdr:from>
    <xdr:to>
      <xdr:col>3</xdr:col>
      <xdr:colOff>1626400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8</xdr:row>
      <xdr:rowOff>7600</xdr:rowOff>
    </xdr:from>
    <xdr:to>
      <xdr:col>3</xdr:col>
      <xdr:colOff>1687200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9</xdr:row>
      <xdr:rowOff>7600</xdr:rowOff>
    </xdr:from>
    <xdr:to>
      <xdr:col>3</xdr:col>
      <xdr:colOff>1679600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10</xdr:row>
      <xdr:rowOff>7600</xdr:rowOff>
    </xdr:from>
    <xdr:to>
      <xdr:col>3</xdr:col>
      <xdr:colOff>1683400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11</xdr:row>
      <xdr:rowOff>7600</xdr:rowOff>
    </xdr:from>
    <xdr:to>
      <xdr:col>3</xdr:col>
      <xdr:colOff>1679600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12</xdr:row>
      <xdr:rowOff>7600</xdr:rowOff>
    </xdr:from>
    <xdr:to>
      <xdr:col>3</xdr:col>
      <xdr:colOff>1679600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13</xdr:row>
      <xdr:rowOff>7600</xdr:rowOff>
    </xdr:from>
    <xdr:to>
      <xdr:col>3</xdr:col>
      <xdr:colOff>1679600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14</xdr:row>
      <xdr:rowOff>7600</xdr:rowOff>
    </xdr:from>
    <xdr:to>
      <xdr:col>3</xdr:col>
      <xdr:colOff>1683400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15</xdr:row>
      <xdr:rowOff>7600</xdr:rowOff>
    </xdr:from>
    <xdr:to>
      <xdr:col>3</xdr:col>
      <xdr:colOff>1683400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16</xdr:row>
      <xdr:rowOff>7600</xdr:rowOff>
    </xdr:from>
    <xdr:to>
      <xdr:col>3</xdr:col>
      <xdr:colOff>1675800</xdr:colOff>
      <xdr:row>16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17</xdr:row>
      <xdr:rowOff>7600</xdr:rowOff>
    </xdr:from>
    <xdr:to>
      <xdr:col>3</xdr:col>
      <xdr:colOff>1675800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18</xdr:row>
      <xdr:rowOff>7600</xdr:rowOff>
    </xdr:from>
    <xdr:to>
      <xdr:col>3</xdr:col>
      <xdr:colOff>1672000</xdr:colOff>
      <xdr:row>18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19</xdr:row>
      <xdr:rowOff>7600</xdr:rowOff>
    </xdr:from>
    <xdr:to>
      <xdr:col>3</xdr:col>
      <xdr:colOff>1672000</xdr:colOff>
      <xdr:row>19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20</xdr:row>
      <xdr:rowOff>7600</xdr:rowOff>
    </xdr:from>
    <xdr:to>
      <xdr:col>3</xdr:col>
      <xdr:colOff>1675800</xdr:colOff>
      <xdr:row>20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21</xdr:row>
      <xdr:rowOff>7600</xdr:rowOff>
    </xdr:from>
    <xdr:to>
      <xdr:col>3</xdr:col>
      <xdr:colOff>1679600</xdr:colOff>
      <xdr:row>21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22</xdr:row>
      <xdr:rowOff>7600</xdr:rowOff>
    </xdr:from>
    <xdr:to>
      <xdr:col>3</xdr:col>
      <xdr:colOff>1675800</xdr:colOff>
      <xdr:row>22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23</xdr:row>
      <xdr:rowOff>7600</xdr:rowOff>
    </xdr:from>
    <xdr:to>
      <xdr:col>3</xdr:col>
      <xdr:colOff>1626400</xdr:colOff>
      <xdr:row>23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24</xdr:row>
      <xdr:rowOff>7600</xdr:rowOff>
    </xdr:from>
    <xdr:to>
      <xdr:col>3</xdr:col>
      <xdr:colOff>1675800</xdr:colOff>
      <xdr:row>24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25</xdr:row>
      <xdr:rowOff>7600</xdr:rowOff>
    </xdr:from>
    <xdr:to>
      <xdr:col>3</xdr:col>
      <xdr:colOff>1687200</xdr:colOff>
      <xdr:row>25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26</xdr:row>
      <xdr:rowOff>7600</xdr:rowOff>
    </xdr:from>
    <xdr:to>
      <xdr:col>3</xdr:col>
      <xdr:colOff>1679600</xdr:colOff>
      <xdr:row>26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27</xdr:row>
      <xdr:rowOff>7600</xdr:rowOff>
    </xdr:from>
    <xdr:to>
      <xdr:col>3</xdr:col>
      <xdr:colOff>1691000</xdr:colOff>
      <xdr:row>27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28</xdr:row>
      <xdr:rowOff>7600</xdr:rowOff>
    </xdr:from>
    <xdr:to>
      <xdr:col>3</xdr:col>
      <xdr:colOff>1691000</xdr:colOff>
      <xdr:row>28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29</xdr:row>
      <xdr:rowOff>7600</xdr:rowOff>
    </xdr:from>
    <xdr:to>
      <xdr:col>3</xdr:col>
      <xdr:colOff>1675800</xdr:colOff>
      <xdr:row>29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30</xdr:row>
      <xdr:rowOff>7600</xdr:rowOff>
    </xdr:from>
    <xdr:to>
      <xdr:col>3</xdr:col>
      <xdr:colOff>1679600</xdr:colOff>
      <xdr:row>30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31</xdr:row>
      <xdr:rowOff>7600</xdr:rowOff>
    </xdr:from>
    <xdr:to>
      <xdr:col>3</xdr:col>
      <xdr:colOff>1675800</xdr:colOff>
      <xdr:row>31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32</xdr:row>
      <xdr:rowOff>7600</xdr:rowOff>
    </xdr:from>
    <xdr:to>
      <xdr:col>3</xdr:col>
      <xdr:colOff>1672000</xdr:colOff>
      <xdr:row>32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33</xdr:row>
      <xdr:rowOff>7600</xdr:rowOff>
    </xdr:from>
    <xdr:to>
      <xdr:col>3</xdr:col>
      <xdr:colOff>1672000</xdr:colOff>
      <xdr:row>33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34</xdr:row>
      <xdr:rowOff>7600</xdr:rowOff>
    </xdr:from>
    <xdr:to>
      <xdr:col>3</xdr:col>
      <xdr:colOff>1641600</xdr:colOff>
      <xdr:row>34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36</xdr:row>
      <xdr:rowOff>7600</xdr:rowOff>
    </xdr:from>
    <xdr:to>
      <xdr:col>3</xdr:col>
      <xdr:colOff>1675800</xdr:colOff>
      <xdr:row>36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38</xdr:row>
      <xdr:rowOff>7600</xdr:rowOff>
    </xdr:from>
    <xdr:to>
      <xdr:col>3</xdr:col>
      <xdr:colOff>1675800</xdr:colOff>
      <xdr:row>38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40</xdr:row>
      <xdr:rowOff>7600</xdr:rowOff>
    </xdr:from>
    <xdr:to>
      <xdr:col>3</xdr:col>
      <xdr:colOff>1668200</xdr:colOff>
      <xdr:row>40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42</xdr:row>
      <xdr:rowOff>7600</xdr:rowOff>
    </xdr:from>
    <xdr:to>
      <xdr:col>3</xdr:col>
      <xdr:colOff>1675800</xdr:colOff>
      <xdr:row>42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44</xdr:row>
      <xdr:rowOff>7600</xdr:rowOff>
    </xdr:from>
    <xdr:to>
      <xdr:col>3</xdr:col>
      <xdr:colOff>1679600</xdr:colOff>
      <xdr:row>44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46</xdr:row>
      <xdr:rowOff>7600</xdr:rowOff>
    </xdr:from>
    <xdr:to>
      <xdr:col>3</xdr:col>
      <xdr:colOff>1672000</xdr:colOff>
      <xdr:row>46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48</xdr:row>
      <xdr:rowOff>7600</xdr:rowOff>
    </xdr:from>
    <xdr:to>
      <xdr:col>3</xdr:col>
      <xdr:colOff>1664400</xdr:colOff>
      <xdr:row>48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50</xdr:row>
      <xdr:rowOff>7600</xdr:rowOff>
    </xdr:from>
    <xdr:to>
      <xdr:col>3</xdr:col>
      <xdr:colOff>1664400</xdr:colOff>
      <xdr:row>50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52</xdr:row>
      <xdr:rowOff>7600</xdr:rowOff>
    </xdr:from>
    <xdr:to>
      <xdr:col>3</xdr:col>
      <xdr:colOff>1672000</xdr:colOff>
      <xdr:row>52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54</xdr:row>
      <xdr:rowOff>7600</xdr:rowOff>
    </xdr:from>
    <xdr:to>
      <xdr:col>3</xdr:col>
      <xdr:colOff>1660600</xdr:colOff>
      <xdr:row>54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56</xdr:row>
      <xdr:rowOff>7600</xdr:rowOff>
    </xdr:from>
    <xdr:to>
      <xdr:col>3</xdr:col>
      <xdr:colOff>1660600</xdr:colOff>
      <xdr:row>56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58</xdr:row>
      <xdr:rowOff>7600</xdr:rowOff>
    </xdr:from>
    <xdr:to>
      <xdr:col>3</xdr:col>
      <xdr:colOff>1675800</xdr:colOff>
      <xdr:row>58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60</xdr:row>
      <xdr:rowOff>7600</xdr:rowOff>
    </xdr:from>
    <xdr:to>
      <xdr:col>3</xdr:col>
      <xdr:colOff>1668200</xdr:colOff>
      <xdr:row>60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62</xdr:row>
      <xdr:rowOff>7600</xdr:rowOff>
    </xdr:from>
    <xdr:to>
      <xdr:col>3</xdr:col>
      <xdr:colOff>1630200</xdr:colOff>
      <xdr:row>62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64</xdr:row>
      <xdr:rowOff>7600</xdr:rowOff>
    </xdr:from>
    <xdr:to>
      <xdr:col>3</xdr:col>
      <xdr:colOff>1675800</xdr:colOff>
      <xdr:row>64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66</xdr:row>
      <xdr:rowOff>7600</xdr:rowOff>
    </xdr:from>
    <xdr:to>
      <xdr:col>3</xdr:col>
      <xdr:colOff>1683400</xdr:colOff>
      <xdr:row>66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68</xdr:row>
      <xdr:rowOff>7600</xdr:rowOff>
    </xdr:from>
    <xdr:to>
      <xdr:col>3</xdr:col>
      <xdr:colOff>1675800</xdr:colOff>
      <xdr:row>68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70</xdr:row>
      <xdr:rowOff>7600</xdr:rowOff>
    </xdr:from>
    <xdr:to>
      <xdr:col>3</xdr:col>
      <xdr:colOff>1679600</xdr:colOff>
      <xdr:row>70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72</xdr:row>
      <xdr:rowOff>7600</xdr:rowOff>
    </xdr:from>
    <xdr:to>
      <xdr:col>3</xdr:col>
      <xdr:colOff>1664400</xdr:colOff>
      <xdr:row>72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1489600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1444000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1459200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80</xdr:row>
      <xdr:rowOff>7600</xdr:rowOff>
    </xdr:from>
    <xdr:to>
      <xdr:col>3</xdr:col>
      <xdr:colOff>1896200</xdr:colOff>
      <xdr:row>80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1466800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1413600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1406000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88</xdr:row>
      <xdr:rowOff>7600</xdr:rowOff>
    </xdr:from>
    <xdr:to>
      <xdr:col>3</xdr:col>
      <xdr:colOff>1862000</xdr:colOff>
      <xdr:row>88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1413600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1489600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94</xdr:row>
      <xdr:rowOff>7600</xdr:rowOff>
    </xdr:from>
    <xdr:to>
      <xdr:col>3</xdr:col>
      <xdr:colOff>1884800</xdr:colOff>
      <xdr:row>94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1512400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98</xdr:row>
      <xdr:rowOff>7600</xdr:rowOff>
    </xdr:from>
    <xdr:to>
      <xdr:col>3</xdr:col>
      <xdr:colOff>1896200</xdr:colOff>
      <xdr:row>98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100</xdr:row>
      <xdr:rowOff>7600</xdr:rowOff>
    </xdr:from>
    <xdr:to>
      <xdr:col>3</xdr:col>
      <xdr:colOff>1881000</xdr:colOff>
      <xdr:row>100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102</xdr:row>
      <xdr:rowOff>7600</xdr:rowOff>
    </xdr:from>
    <xdr:to>
      <xdr:col>3</xdr:col>
      <xdr:colOff>1854400</xdr:colOff>
      <xdr:row>102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1390800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106</xdr:row>
      <xdr:rowOff>7600</xdr:rowOff>
    </xdr:from>
    <xdr:to>
      <xdr:col>3</xdr:col>
      <xdr:colOff>1896200</xdr:colOff>
      <xdr:row>106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1474400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110</xdr:row>
      <xdr:rowOff>7600</xdr:rowOff>
    </xdr:from>
    <xdr:to>
      <xdr:col>3</xdr:col>
      <xdr:colOff>1884800</xdr:colOff>
      <xdr:row>110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112</xdr:row>
      <xdr:rowOff>7600</xdr:rowOff>
    </xdr:from>
    <xdr:to>
      <xdr:col>3</xdr:col>
      <xdr:colOff>1816400</xdr:colOff>
      <xdr:row>112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132</xdr:row>
      <xdr:rowOff>7600</xdr:rowOff>
    </xdr:from>
    <xdr:to>
      <xdr:col>3</xdr:col>
      <xdr:colOff>1675800</xdr:colOff>
      <xdr:row>132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134</xdr:row>
      <xdr:rowOff>7600</xdr:rowOff>
    </xdr:from>
    <xdr:to>
      <xdr:col>3</xdr:col>
      <xdr:colOff>1679600</xdr:colOff>
      <xdr:row>134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136</xdr:row>
      <xdr:rowOff>7600</xdr:rowOff>
    </xdr:from>
    <xdr:to>
      <xdr:col>3</xdr:col>
      <xdr:colOff>1675800</xdr:colOff>
      <xdr:row>136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138</xdr:row>
      <xdr:rowOff>7600</xdr:rowOff>
    </xdr:from>
    <xdr:to>
      <xdr:col>3</xdr:col>
      <xdr:colOff>1664400</xdr:colOff>
      <xdr:row>138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140</xdr:row>
      <xdr:rowOff>7600</xdr:rowOff>
    </xdr:from>
    <xdr:to>
      <xdr:col>3</xdr:col>
      <xdr:colOff>1675800</xdr:colOff>
      <xdr:row>140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142</xdr:row>
      <xdr:rowOff>7600</xdr:rowOff>
    </xdr:from>
    <xdr:to>
      <xdr:col>3</xdr:col>
      <xdr:colOff>1603600</xdr:colOff>
      <xdr:row>142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144</xdr:row>
      <xdr:rowOff>7600</xdr:rowOff>
    </xdr:from>
    <xdr:to>
      <xdr:col>3</xdr:col>
      <xdr:colOff>1615000</xdr:colOff>
      <xdr:row>144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146</xdr:row>
      <xdr:rowOff>7600</xdr:rowOff>
    </xdr:from>
    <xdr:to>
      <xdr:col>3</xdr:col>
      <xdr:colOff>1615000</xdr:colOff>
      <xdr:row>146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148</xdr:row>
      <xdr:rowOff>7600</xdr:rowOff>
    </xdr:from>
    <xdr:to>
      <xdr:col>3</xdr:col>
      <xdr:colOff>1592200</xdr:colOff>
      <xdr:row>148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150</xdr:row>
      <xdr:rowOff>7600</xdr:rowOff>
    </xdr:from>
    <xdr:to>
      <xdr:col>3</xdr:col>
      <xdr:colOff>1599800</xdr:colOff>
      <xdr:row>150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152</xdr:row>
      <xdr:rowOff>7600</xdr:rowOff>
    </xdr:from>
    <xdr:to>
      <xdr:col>3</xdr:col>
      <xdr:colOff>1607400</xdr:colOff>
      <xdr:row>152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154</xdr:row>
      <xdr:rowOff>7600</xdr:rowOff>
    </xdr:from>
    <xdr:to>
      <xdr:col>3</xdr:col>
      <xdr:colOff>1615000</xdr:colOff>
      <xdr:row>154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160</xdr:row>
      <xdr:rowOff>7600</xdr:rowOff>
    </xdr:from>
    <xdr:to>
      <xdr:col>3</xdr:col>
      <xdr:colOff>1527600</xdr:colOff>
      <xdr:row>160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162</xdr:row>
      <xdr:rowOff>7600</xdr:rowOff>
    </xdr:from>
    <xdr:to>
      <xdr:col>3</xdr:col>
      <xdr:colOff>1539000</xdr:colOff>
      <xdr:row>162</xdr:row>
      <xdr:rowOff>1520000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164</xdr:row>
      <xdr:rowOff>7600</xdr:rowOff>
    </xdr:from>
    <xdr:to>
      <xdr:col>3</xdr:col>
      <xdr:colOff>1523800</xdr:colOff>
      <xdr:row>164</xdr:row>
      <xdr:rowOff>1520000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166</xdr:row>
      <xdr:rowOff>7600</xdr:rowOff>
    </xdr:from>
    <xdr:to>
      <xdr:col>3</xdr:col>
      <xdr:colOff>1607400</xdr:colOff>
      <xdr:row>166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168</xdr:row>
      <xdr:rowOff>7600</xdr:rowOff>
    </xdr:from>
    <xdr:to>
      <xdr:col>3</xdr:col>
      <xdr:colOff>1615000</xdr:colOff>
      <xdr:row>168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768/768fff662727bb72ce16a1f98800506a.jpg" TargetMode="External"/><Relationship Id="rId3" Type="http://schemas.openxmlformats.org/officeDocument/2006/relationships/hyperlink" Target="http://www.mir-priaji.ru/upload/iblock/94e/94ebe69968dabd3cb616e3e100bdf0c7.jpeg" TargetMode="External"/><Relationship Id="rId4" Type="http://schemas.openxmlformats.org/officeDocument/2006/relationships/hyperlink" Target="http://www.mir-priaji.ru/upload/iblock/ce1/ce104387066ecb5bd9e32ccaced24f5a.jpeg" TargetMode="External"/><Relationship Id="rId5" Type="http://schemas.openxmlformats.org/officeDocument/2006/relationships/hyperlink" Target="http://www.mir-priaji.ru/upload/iblock/20c/20cc592892763945b7d68191653b2de5.jpeg" TargetMode="External"/><Relationship Id="rId6" Type="http://schemas.openxmlformats.org/officeDocument/2006/relationships/hyperlink" Target="http://www.mir-priaji.ru/upload/iblock/d1d/d1dafb72755cecf8c7e5d09a00ea9456.jpeg" TargetMode="External"/><Relationship Id="rId7" Type="http://schemas.openxmlformats.org/officeDocument/2006/relationships/hyperlink" Target="http://www.mir-priaji.ru/upload/iblock/8aa/8aa555adce255fa45ab06be5d256d322.jpeg" TargetMode="External"/><Relationship Id="rId8" Type="http://schemas.openxmlformats.org/officeDocument/2006/relationships/hyperlink" Target="http://www.mir-priaji.ru/upload/iblock/66e/66e01e98b8e5829b37a8c3f4ac481e35.jpeg" TargetMode="External"/><Relationship Id="rId9" Type="http://schemas.openxmlformats.org/officeDocument/2006/relationships/hyperlink" Target="http://www.mir-priaji.ru/upload/iblock/47d/47de89054a1a5972bbd5319eb28b61f4.jpeg" TargetMode="External"/><Relationship Id="rId10" Type="http://schemas.openxmlformats.org/officeDocument/2006/relationships/hyperlink" Target="http://www.mir-priaji.ru/upload/iblock/327/327318cc56663bb1daa3eda6adc8b7a7.jpeg" TargetMode="External"/><Relationship Id="rId11" Type="http://schemas.openxmlformats.org/officeDocument/2006/relationships/hyperlink" Target="http://www.mir-priaji.ru/upload/iblock/1b0/1b0f09fe74ab9c47a409f83521cd75ce.jpeg" TargetMode="External"/><Relationship Id="rId12" Type="http://schemas.openxmlformats.org/officeDocument/2006/relationships/hyperlink" Target="http://www.mir-priaji.ru/upload/iblock/a15/a15a2da689c681686677b280712fe300.jpeg" TargetMode="External"/><Relationship Id="rId13" Type="http://schemas.openxmlformats.org/officeDocument/2006/relationships/hyperlink" Target="http://www.mir-priaji.ru/upload/iblock/2bd/2bd1f59bc86d3e528c97b45f3713a728.jpeg" TargetMode="External"/><Relationship Id="rId14" Type="http://schemas.openxmlformats.org/officeDocument/2006/relationships/hyperlink" Target="http://www.mir-priaji.ru/upload/iblock/507/507d842a8d87a42d824e37d0114e15ff.jpeg" TargetMode="External"/><Relationship Id="rId15" Type="http://schemas.openxmlformats.org/officeDocument/2006/relationships/hyperlink" Target="http://www.mir-priaji.ru/upload/iblock/289/289e7aad76513373350fe0863c9d38c5.jpeg" TargetMode="External"/><Relationship Id="rId16" Type="http://schemas.openxmlformats.org/officeDocument/2006/relationships/hyperlink" Target="http://www.mir-priaji.ru/upload/iblock/157/157690f0d8b5a73effd4597d0c733fd9.jpeg" TargetMode="External"/><Relationship Id="rId17" Type="http://schemas.openxmlformats.org/officeDocument/2006/relationships/hyperlink" Target="http://www.mir-priaji.ru/upload/iblock/acf/acf520bc1296dd4466ca56b1fe797dfd.jpeg" TargetMode="External"/><Relationship Id="rId18" Type="http://schemas.openxmlformats.org/officeDocument/2006/relationships/hyperlink" Target="http://www.mir-priaji.ru/upload/iblock/fd3/fd3d40cc3c446eac86cc256be9ccc661.jpg" TargetMode="External"/><Relationship Id="rId19" Type="http://schemas.openxmlformats.org/officeDocument/2006/relationships/hyperlink" Target="http://www.mir-priaji.ru/upload/iblock/0a5/0a533ef4698b2c71bffcf7ba5152d90f.jpeg" TargetMode="External"/><Relationship Id="rId20" Type="http://schemas.openxmlformats.org/officeDocument/2006/relationships/hyperlink" Target="http://www.mir-priaji.ru/upload/iblock/fbd/fbdae4f92d00e86e9e969e91382d37d7.jpeg" TargetMode="External"/><Relationship Id="rId21" Type="http://schemas.openxmlformats.org/officeDocument/2006/relationships/hyperlink" Target="http://www.mir-priaji.ru/upload/iblock/8a8/8a8e09cefb2a6a18f193ba613d8a1ce8.jpeg" TargetMode="External"/><Relationship Id="rId22" Type="http://schemas.openxmlformats.org/officeDocument/2006/relationships/hyperlink" Target="http://www.mir-priaji.ru/upload/iblock/58b/58bd9deeb568eac01c127460c37d1979.jpeg" TargetMode="External"/><Relationship Id="rId23" Type="http://schemas.openxmlformats.org/officeDocument/2006/relationships/hyperlink" Target="http://www.mir-priaji.ru/upload/iblock/132/1320b51c48f0f9ec0df3eaf87cf9b9a0.jpeg" TargetMode="External"/><Relationship Id="rId24" Type="http://schemas.openxmlformats.org/officeDocument/2006/relationships/hyperlink" Target="http://www.mir-priaji.ru/upload/iblock/cf7/cf709d2937216c4c9cee240cd83cce79.jpeg" TargetMode="External"/><Relationship Id="rId25" Type="http://schemas.openxmlformats.org/officeDocument/2006/relationships/hyperlink" Target="http://www.mir-priaji.ru/upload/iblock/44a/44a4ee0178cf8327ad6db79210edb6b4.jpeg" TargetMode="External"/><Relationship Id="rId26" Type="http://schemas.openxmlformats.org/officeDocument/2006/relationships/hyperlink" Target="http://www.mir-priaji.ru/upload/iblock/b6f/b6f2a6b4a49349619e811243d65cda31.jpeg" TargetMode="External"/><Relationship Id="rId27" Type="http://schemas.openxmlformats.org/officeDocument/2006/relationships/hyperlink" Target="http://www.mir-priaji.ru/upload/iblock/ab4/ab44780c8118807c0c7c16bc9a102b6a.jpeg" TargetMode="External"/><Relationship Id="rId28" Type="http://schemas.openxmlformats.org/officeDocument/2006/relationships/hyperlink" Target="http://www.mir-priaji.ru/upload/iblock/896/89631f81f140e9066d782c0c4dddc053.jpeg" TargetMode="External"/><Relationship Id="rId29" Type="http://schemas.openxmlformats.org/officeDocument/2006/relationships/hyperlink" Target="http://www.mir-priaji.ru/upload/iblock/1a4/1a4eebe04b909aad01dee5ed51a6e158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ff0/ff04b40e15d52164faafe2a8430af0e9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baa/baa14bcc2ea148a05b313a8dc7f72be6.jpg" TargetMode="External"/><Relationship Id="rId34" Type="http://schemas.openxmlformats.org/officeDocument/2006/relationships/hyperlink" Target="http://www.mir-priaji.ru" TargetMode="External"/><Relationship Id="rId35" Type="http://schemas.openxmlformats.org/officeDocument/2006/relationships/hyperlink" Target="http://www.mir-priaji.ru/upload/iblock/87d/87df1c7014a05f2e0e85047ca045fd78.jp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d7a/d7a7c47d92a1d3e3207db2d2dbcfe61a.jpg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/upload/iblock/dc8/dc86835468a0ae0060fb84830492407d.jpg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/upload/iblock/1e4/1e4d0954a34437ac77f83014c11cbcae.jpg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/upload/iblock/548/5488b39e5e50db9f933513daed3dc5a5.jpg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/upload/iblock/037/037362f0a60ab7989ec6ce2e0c6a812f.jp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5fa/5fac4a44476f629be21d209ac464c54b.jp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2b6/2b679f639d847d6bd191d691807f1e0c.jp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18d/18dfa7b4939861a1c5ca2e906fa3f0b4.jp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9df/9df3775fb1744a13f403a28385af2ae8.jp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a03/a0313ab250415e6c177abe2485b790be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162/1620ea0eab04713d7d894847cd439b54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8f6/8f6ac026726a201b2ffd352b048c6f8f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f91/f91491f1e697f3f91c4d502df8e0f06a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52b/52ba14c39b434851b2f0ef2748a61bd3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c9f/c9f0c67942a972d293c19ba957bcb94b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13e/13efc8825544c7c9183c404d9aea06ec.jp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a65/a659ed7faca6eb1913f397d53862b93f.jpe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129/1292e51b7c2202e2d4717e7acfb6127e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3ca/3ca6dc864db90f3787bfb4188d1e7117.jpe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91c/91c227688772e3dd1870d8004d2d0e2c.jp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81f/81fc45e0eff7ba4f40c13122938bad86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021/02182cbcc0a97ca43b78f37098d70f55.jpe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98f/98fb7335ebe7ee9a0cf8728492567cdd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b70/b704b736ceca60a3d8752c77023c9010.jp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40c/40c1ae6788b6c6f8b8738458c502acdb.jp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ff1/ff19218473e9147d8b3b1eb59eb4d071.jp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645/6458699f946e24269c38e14d053db9d6.jp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2e4/2e45012b12d71325ed3b4f66a556a2f0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cf7/cf7cfb2441e00d1b139e73357ad6e876.jp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f1d/f1d243c8f1befca88dab01a5c1852009.jp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abf/abf763e2492112df7523c28999c0d27b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a2a/a2abfe4bb61d5e8d877eccc39a6220bb.jp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23e/23e098228966633b3990a3162ff31214.jp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2d8/2d890f1e7a558d15d0853a4f89e94ba7.jp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27f/27f1ffe0ee743e0271c3b6c51a8fd324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3ca/3cabcf846b214da20d5e6d644a714a44.jp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750/75089a6a88371c44437332bc9ace8b9c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2ee/2eea8b3cbb3c6d9b7818e468ea9819b2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7a9/7a9c0d01ca9b03daf4d7abf6624ec4f2.jp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b63/b63fbf74f726b661ce99507ce3c343c7.jp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af7/af74de37b554fc77ff929775ae06c0c2.jp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a1f/a1ff2bcb8731cdd7a03de82aaf3230d9.jp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6be/6beede61a3fa321a9f7cf9a8ac89ec5d.jp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bff/bffd6625d1fe903c2dfe10fafa4eedf8.jp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437/43714b4bce9d9af1eb733a81e31c1e53.jp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2a9/2a96b2b37782fdd26f377d4c248aaf36.jp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e75/e753125aa0d702485139e99d395c9a30.jp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ef8/ef8681265937e01ea689043362b29abb.jp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fb9/fb9d64f1e2f9cefc7328b8dbff8158a2.jp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d03/d03359ddb08974197f541e28caf927e2.jp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1d5/1d55971ab446224819bd1d6241241224.jp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a08/a08c4cb5a148ea52b0c29fc2e9bd7812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324/3243c8a6299f34918ea84888c1815899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61b/61bb0fd9ea11b997614b6fb2d3281f9c.jp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395/395263904d3d9bad18e3fa71b2291e4b.jp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611/611d3201404ce1ada195396dcaeb7fbb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457/45717c4f5ed1000cb93d03cefc39de42.jp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5ea/5eaf2e14cb70ca3e52ef32262e676b82.jp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3bf/3bfafff9f01041ac6741f6e6edcc68ee.jp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e8e/e8e729d4e8cf40412bf9b2d636061d4d.jpe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786/786575b432df6ab895834978cfd25cad.jpe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065/06504d904662952c8d6469b8ab722a04.jpe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860/86055767cc67a28918eb8f04e7a6b1ae.jp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516/51682f701f85ad83c2c78d96d9b5c109.jpg" TargetMode="External"/><Relationship Id="rId164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70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ht="12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18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14.4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15.6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16.2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12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11.4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12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18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19.8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10.2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16.8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2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21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21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21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2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12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121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21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121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21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1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20.4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0.4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21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121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</hyperlinks>
  <pageMargins left="0.7" right="0.7" top="0.75" bottom="0.75" header="0.3" footer="0.3"/>
  <pageSetup orientation="portrait"/>
  <headerFooter alignWithMargins="0"/>
  <ignoredErrors>
    <ignoredError sqref="A1:I170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2020-08-07T11:52:37Z</dcterms:created>
  <dcterms:modified xsi:type="dcterms:W3CDTF">2020-08-07T11:52:37Z</dcterms:modified>
</cp:coreProperties>
</file>