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<sst xmlns="http://schemas.openxmlformats.org/spreadsheetml/2006/main" count="459" uniqueCount="459">
  <si>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</si>
  <si>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</si>
  <si>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</si>
  <si>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</si>
  <si>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</si>
  <si>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</si>
  <si>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</si>
  <si>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</si>
  <si>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</si>
  <si>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</si>
  <si>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</si>
  <si>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</si>
  <si>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</si>
  <si>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Декоративная присыпка (топпинг) Luxart Topping декоративная слюда, 0.1-0.3 мм,  белая  25 мл</t>
  </si>
  <si>
    <t>Декоративная присыпка (топпинг) Luxart Topping декоративная слюда, 0.1-0.3 мм,  белая  25 мл</t>
  </si>
  <si>
    <t>TP03V25</t>
  </si>
  <si>
    <t>61.08</t>
  </si>
  <si>
    <t>Изображение</t>
  </si>
  <si>
    <t>Декоративная присыпка (топпинг) Luxart Topping декоративная слюда, 0.1-0.3 мм,  белая  25 мл</t>
  </si>
  <si>
    <t>61.08</t>
  </si>
  <si>
    <t>шт</t>
  </si>
  <si>
    <t>5</t>
  </si>
  <si>
    <t>Изображение</t>
  </si>
  <si>
    <t>Декоративная присыпка (топпинг) Luxart Topping декоративная слюда, 0.1-0.3 мм,  зеленая  25 мл</t>
  </si>
  <si>
    <t>Декоративная присыпка (топпинг) Luxart Topping декоративная слюда, 0.1-0.3 мм,  зеленая  25 мл</t>
  </si>
  <si>
    <t>TP04V25</t>
  </si>
  <si>
    <t>61.08</t>
  </si>
  <si>
    <t>Изображение</t>
  </si>
  <si>
    <t>Декоративная присыпка (топпинг) Luxart Topping декоративная слюда, 0.1-0.3 мм,  зеленая  25 мл</t>
  </si>
  <si>
    <t>61.08</t>
  </si>
  <si>
    <t>шт</t>
  </si>
  <si>
    <t>9</t>
  </si>
  <si>
    <t>Изображение</t>
  </si>
  <si>
    <t>Декоративные Блестки Luxart Glitter Оранжевый 20 мл</t>
  </si>
  <si>
    <t>Декоративные Блестки Luxart Glitter Оранжевый 20 мл</t>
  </si>
  <si>
    <t>GL23V20</t>
  </si>
  <si>
    <t>47.77</t>
  </si>
  <si>
    <t>Изображение</t>
  </si>
  <si>
    <t>Декоративные Блестки Luxart Glitter Оранжевый 20 мл</t>
  </si>
  <si>
    <t>47.77</t>
  </si>
  <si>
    <t>шт</t>
  </si>
  <si>
    <t>27</t>
  </si>
  <si>
    <t>Изображение</t>
  </si>
  <si>
    <t>Декоративные Блестки Luxart Glitter Черный 20 мл</t>
  </si>
  <si>
    <t>Декоративные Блестки Luxart Glitter Черный 20 мл</t>
  </si>
  <si>
    <t>GL22V20</t>
  </si>
  <si>
    <t>47.77</t>
  </si>
  <si>
    <t>Изображение</t>
  </si>
  <si>
    <t>Декоративные Блестки Luxart Glitter Черный 20 мл</t>
  </si>
  <si>
    <t>47.77</t>
  </si>
  <si>
    <t>шт</t>
  </si>
  <si>
    <t>27</t>
  </si>
  <si>
    <t>Изображение</t>
  </si>
  <si>
    <t>Декоративные Блестки LuxGlitter Белый 20 мл</t>
  </si>
  <si>
    <t>Декоративные Блестки LuxGlitter Белый 20 мл</t>
  </si>
  <si>
    <t>GL7V20</t>
  </si>
  <si>
    <t>47.77</t>
  </si>
  <si>
    <t>Изображение</t>
  </si>
  <si>
    <t>Декоративные Блестки LuxGlitter Белый 20 мл</t>
  </si>
  <si>
    <t>47.77</t>
  </si>
  <si>
    <t>шт</t>
  </si>
  <si>
    <t>30</t>
  </si>
  <si>
    <t>Изображение</t>
  </si>
  <si>
    <t>Декоративные Блестки LuxGlitter Бронза 20 мл</t>
  </si>
  <si>
    <t>Декоративные Блестки LuxGlitter Бронза 20 мл</t>
  </si>
  <si>
    <t>GL9V20</t>
  </si>
  <si>
    <t>40.00</t>
  </si>
  <si>
    <t>Изображение</t>
  </si>
  <si>
    <t>Декоративные Блестки LuxGlitter Бронза 20 мл</t>
  </si>
  <si>
    <t>40.00</t>
  </si>
  <si>
    <t>шт</t>
  </si>
  <si>
    <t>25</t>
  </si>
  <si>
    <t>Изображение</t>
  </si>
  <si>
    <t>Декоративные Блестки LuxGlitter Голографический белый 20 мл</t>
  </si>
  <si>
    <t>Декоративные Блестки LuxGlitter Голографический белый 20 мл</t>
  </si>
  <si>
    <t>GL16V20</t>
  </si>
  <si>
    <t>58.15</t>
  </si>
  <si>
    <t>Изображение</t>
  </si>
  <si>
    <t>Декоративные Блестки LuxGlitter Голографический белый 20 мл</t>
  </si>
  <si>
    <t>58.15</t>
  </si>
  <si>
    <t>шт</t>
  </si>
  <si>
    <t>42</t>
  </si>
  <si>
    <t>Изображение</t>
  </si>
  <si>
    <t>Декоративные Блестки LuxGlitter Голографическое золото 20 мл</t>
  </si>
  <si>
    <t>Декоративные Блестки LuxGlitter Голографическое золото 20 мл</t>
  </si>
  <si>
    <t>GL4V20</t>
  </si>
  <si>
    <t>50.54</t>
  </si>
  <si>
    <t>Изображение</t>
  </si>
  <si>
    <t>Декоративные Блестки LuxGlitter Голографическое золото 20 мл</t>
  </si>
  <si>
    <t>50.54</t>
  </si>
  <si>
    <t>шт</t>
  </si>
  <si>
    <t>48</t>
  </si>
  <si>
    <t>Изображение</t>
  </si>
  <si>
    <t>Декоративные Блестки LuxGlitter Голографическое золото палочки (0,2*1,5 мм) 20 мл</t>
  </si>
  <si>
    <t>Декоративные Блестки LuxGlitter Голографическое золото палочки (0,2*1,5 мм) 20 мл</t>
  </si>
  <si>
    <t>GL17V20</t>
  </si>
  <si>
    <t>58.15</t>
  </si>
  <si>
    <t>Изображение</t>
  </si>
  <si>
    <t>Декоративные Блестки LuxGlitter Голографическое золото палочки (0,2*1,5 мм) 20 мл</t>
  </si>
  <si>
    <t>58.15</t>
  </si>
  <si>
    <t>шт</t>
  </si>
  <si>
    <t>41</t>
  </si>
  <si>
    <t>Изображение</t>
  </si>
  <si>
    <t>Декоративные Блестки LuxGlitter Голографическое серебро 20 мл</t>
  </si>
  <si>
    <t>Декоративные Блестки LuxGlitter Голографическое серебро 20 мл</t>
  </si>
  <si>
    <t>GL5V20</t>
  </si>
  <si>
    <t>50.54</t>
  </si>
  <si>
    <t>Изображение</t>
  </si>
  <si>
    <t>Декоративные Блестки LuxGlitter Голографическое серебро 20 мл</t>
  </si>
  <si>
    <t>50.54</t>
  </si>
  <si>
    <t>шт</t>
  </si>
  <si>
    <t>37</t>
  </si>
  <si>
    <t>Изображение</t>
  </si>
  <si>
    <t>Декоративные Блестки LuxGlitter Голографическое серебро палочки (0,2*1,5 мм) 20 мл</t>
  </si>
  <si>
    <t>Декоративные Блестки LuxGlitter Голографическое серебро палочки (0,2*1,5 мм) 20 мл</t>
  </si>
  <si>
    <t>GL18V20</t>
  </si>
  <si>
    <t>58.15</t>
  </si>
  <si>
    <t>Изображение</t>
  </si>
  <si>
    <t>Декоративные Блестки LuxGlitter Голографическое серебро палочки (0,2*1,5 мм) 20 мл</t>
  </si>
  <si>
    <t>58.15</t>
  </si>
  <si>
    <t>шт</t>
  </si>
  <si>
    <t>55</t>
  </si>
  <si>
    <t>Изображение</t>
  </si>
  <si>
    <t>Декоративные Блестки LuxGlitter Голубой 20 мл</t>
  </si>
  <si>
    <t>Декоративные Блестки LuxGlitter Голубой 20 мл</t>
  </si>
  <si>
    <t>GL8V20</t>
  </si>
  <si>
    <t>47.77</t>
  </si>
  <si>
    <t>Изображение</t>
  </si>
  <si>
    <t>Декоративные Блестки LuxGlitter Голубой 20 мл</t>
  </si>
  <si>
    <t>47.77</t>
  </si>
  <si>
    <t>шт</t>
  </si>
  <si>
    <t>54</t>
  </si>
  <si>
    <t>Изображение</t>
  </si>
  <si>
    <t>Декоративные Блестки LuxGlitter Зеленый 20 мл</t>
  </si>
  <si>
    <t>Декоративные Блестки LuxGlitter Зеленый 20 мл</t>
  </si>
  <si>
    <t>GL3V20</t>
  </si>
  <si>
    <t>47.77</t>
  </si>
  <si>
    <t>Изображение</t>
  </si>
  <si>
    <t>Декоративные Блестки LuxGlitter Зеленый 20 мл</t>
  </si>
  <si>
    <t>47.77</t>
  </si>
  <si>
    <t>шт</t>
  </si>
  <si>
    <t>25</t>
  </si>
  <si>
    <t>Изображение</t>
  </si>
  <si>
    <t>Декоративные Блестки LuxGlitter Золото 20 мл</t>
  </si>
  <si>
    <t>Декоративные Блестки LuxGlitter Золото 20 мл</t>
  </si>
  <si>
    <t>GL1V20</t>
  </si>
  <si>
    <t>47.77</t>
  </si>
  <si>
    <t>Изображение</t>
  </si>
  <si>
    <t>Декоративные Блестки LuxGlitter Золото 20 мл</t>
  </si>
  <si>
    <t>47.77</t>
  </si>
  <si>
    <t>шт</t>
  </si>
  <si>
    <t>16</t>
  </si>
  <si>
    <t>Изображение</t>
  </si>
  <si>
    <t>Декоративные Блестки LuxGlitter Золото крупное  20 мл</t>
  </si>
  <si>
    <t>Декоративные Блестки LuxGlitter Золото крупное  20 мл</t>
  </si>
  <si>
    <t>GL14V20</t>
  </si>
  <si>
    <t>47.77</t>
  </si>
  <si>
    <t>Изображение</t>
  </si>
  <si>
    <t>Декоративные Блестки LuxGlitter Золото крупное  20 мл</t>
  </si>
  <si>
    <t>47.77</t>
  </si>
  <si>
    <t>шт</t>
  </si>
  <si>
    <t>69</t>
  </si>
  <si>
    <t>Изображение</t>
  </si>
  <si>
    <t>Декоративные Блестки LuxGlitter Золото палочки (0,2*1,5 мм) 20 мл</t>
  </si>
  <si>
    <t>Декоративные Блестки LuxGlitter Золото палочки (0,2*1,5 мм) 20 мл</t>
  </si>
  <si>
    <t>GL19V20</t>
  </si>
  <si>
    <t>58.15</t>
  </si>
  <si>
    <t>Изображение</t>
  </si>
  <si>
    <t>Декоративные Блестки LuxGlitter Золото палочки (0,2*1,5 мм) 20 мл</t>
  </si>
  <si>
    <t>58.15</t>
  </si>
  <si>
    <t>шт</t>
  </si>
  <si>
    <t>63</t>
  </si>
  <si>
    <t>Изображение</t>
  </si>
  <si>
    <t>Декоративные Блестки LuxGlitter Коричневый темный 20 мл</t>
  </si>
  <si>
    <t>Декоративные Блестки LuxGlitter Коричневый темный 20 мл</t>
  </si>
  <si>
    <t>GL10V20</t>
  </si>
  <si>
    <t>47.77</t>
  </si>
  <si>
    <t>Изображение</t>
  </si>
  <si>
    <t>Декоративные Блестки LuxGlitter Коричневый темный 20 мл</t>
  </si>
  <si>
    <t>47.77</t>
  </si>
  <si>
    <t>шт</t>
  </si>
  <si>
    <t>26</t>
  </si>
  <si>
    <t>Изображение</t>
  </si>
  <si>
    <t>Декоративные Блестки LuxGlitter Красный 20 мл</t>
  </si>
  <si>
    <t>Декоративные Блестки LuxGlitter Красный 20 мл</t>
  </si>
  <si>
    <t>GL6V20</t>
  </si>
  <si>
    <t>47.77</t>
  </si>
  <si>
    <t>Изображение</t>
  </si>
  <si>
    <t>Декоративные Блестки LuxGlitter Красный 20 мл</t>
  </si>
  <si>
    <t>47.77</t>
  </si>
  <si>
    <t>шт</t>
  </si>
  <si>
    <t>28</t>
  </si>
  <si>
    <t>Изображение</t>
  </si>
  <si>
    <t>Декоративные Блестки LuxGlitter Медовый 20 мл</t>
  </si>
  <si>
    <t>Декоративные Блестки LuxGlitter Медовый 20 мл</t>
  </si>
  <si>
    <t>GL21V20</t>
  </si>
  <si>
    <t>47.44</t>
  </si>
  <si>
    <t>Изображение</t>
  </si>
  <si>
    <t>Декоративные Блестки LuxGlitter Медовый 20 мл</t>
  </si>
  <si>
    <t>47.44</t>
  </si>
  <si>
    <t>шт</t>
  </si>
  <si>
    <t>30</t>
  </si>
  <si>
    <t>Изображение</t>
  </si>
  <si>
    <t>Декоративные Блестки LuxGlitter Розовый 20 мл</t>
  </si>
  <si>
    <t>Декоративные Блестки LuxGlitter Розовый 20 мл</t>
  </si>
  <si>
    <t>GL13V20</t>
  </si>
  <si>
    <t>47.77</t>
  </si>
  <si>
    <t>Изображение</t>
  </si>
  <si>
    <t>Декоративные Блестки LuxGlitter Розовый 20 мл</t>
  </si>
  <si>
    <t>47.77</t>
  </si>
  <si>
    <t>шт</t>
  </si>
  <si>
    <t>37</t>
  </si>
  <si>
    <t>Изображение</t>
  </si>
  <si>
    <t>Декоративные Блестки LuxGlitter Серебро 20 мл</t>
  </si>
  <si>
    <t>Декоративные Блестки LuxGlitter Серебро 20 мл</t>
  </si>
  <si>
    <t>GL2V20</t>
  </si>
  <si>
    <t>47.77</t>
  </si>
  <si>
    <t>Изображение</t>
  </si>
  <si>
    <t>Декоративные Блестки LuxGlitter Серебро 20 мл</t>
  </si>
  <si>
    <t>47.77</t>
  </si>
  <si>
    <t>шт</t>
  </si>
  <si>
    <t>59</t>
  </si>
  <si>
    <t>Изображение</t>
  </si>
  <si>
    <t>Декоративные Блестки LuxGlitter Серебро крупное 20 мл</t>
  </si>
  <si>
    <t>Декоративные Блестки LuxGlitter Серебро крупное 20 мл</t>
  </si>
  <si>
    <t>GL15V20</t>
  </si>
  <si>
    <t>47.77</t>
  </si>
  <si>
    <t>Изображение</t>
  </si>
  <si>
    <t>Декоративные Блестки LuxGlitter Серебро крупное 20 мл</t>
  </si>
  <si>
    <t>47.77</t>
  </si>
  <si>
    <t>шт</t>
  </si>
  <si>
    <t>62</t>
  </si>
  <si>
    <t>Изображение</t>
  </si>
  <si>
    <t>Декоративные Блестки LuxGlitter Серебро палочки (0,2*1,5 мм) 20 мл</t>
  </si>
  <si>
    <t>Декоративные Блестки LuxGlitter Серебро палочки (0,2*1,5 мм) 20 мл</t>
  </si>
  <si>
    <t>GL20V20</t>
  </si>
  <si>
    <t>47.77</t>
  </si>
  <si>
    <t>Изображение</t>
  </si>
  <si>
    <t>Декоративные Блестки LuxGlitter Серебро палочки (0,2*1,5 мм) 20 мл</t>
  </si>
  <si>
    <t>47.77</t>
  </si>
  <si>
    <t>шт</t>
  </si>
  <si>
    <t>62</t>
  </si>
  <si>
    <t>Изображение</t>
  </si>
  <si>
    <t>Декоративные Блестки LuxGlitter Синий 20 мл</t>
  </si>
  <si>
    <t>Декоративные Блестки LuxGlitter Синий 20 мл</t>
  </si>
  <si>
    <t>GL11V20</t>
  </si>
  <si>
    <t>47.77</t>
  </si>
  <si>
    <t>Изображение</t>
  </si>
  <si>
    <t>Декоративные Блестки LuxGlitter Синий 20 мл</t>
  </si>
  <si>
    <t>47.77</t>
  </si>
  <si>
    <t>шт</t>
  </si>
  <si>
    <t>28</t>
  </si>
  <si>
    <t>Изображение</t>
  </si>
  <si>
    <t>Декоративные Блестки LuxGlitter Фиолетовый 20 мл</t>
  </si>
  <si>
    <t>Декоративные Блестки LuxGlitter Фиолетовый 20 мл</t>
  </si>
  <si>
    <t>GL12V20</t>
  </si>
  <si>
    <t>47.77</t>
  </si>
  <si>
    <t>Изображение</t>
  </si>
  <si>
    <t>Декоративные Блестки LuxGlitter Фиолетовый 20 мл</t>
  </si>
  <si>
    <t>47.77</t>
  </si>
  <si>
    <t>шт</t>
  </si>
  <si>
    <t>35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</si>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</sst>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e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11</xdr:row>
      <xdr:rowOff>7600</xdr:rowOff>
    </xdr:from>
    <xdr:to>
      <xdr:col>3</xdr:col>
      <xdr:colOff>1763200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13</xdr:row>
      <xdr:rowOff>7600</xdr:rowOff>
    </xdr:from>
    <xdr:to>
      <xdr:col>3</xdr:col>
      <xdr:colOff>1763200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15</xdr:row>
      <xdr:rowOff>7600</xdr:rowOff>
    </xdr:from>
    <xdr:to>
      <xdr:col>3</xdr:col>
      <xdr:colOff>1603600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17</xdr:row>
      <xdr:rowOff>7600</xdr:rowOff>
    </xdr:from>
    <xdr:to>
      <xdr:col>3</xdr:col>
      <xdr:colOff>1603600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19</xdr:row>
      <xdr:rowOff>7600</xdr:rowOff>
    </xdr:from>
    <xdr:to>
      <xdr:col>3</xdr:col>
      <xdr:colOff>1710000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21</xdr:row>
      <xdr:rowOff>7600</xdr:rowOff>
    </xdr:from>
    <xdr:to>
      <xdr:col>3</xdr:col>
      <xdr:colOff>1603600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23</xdr:row>
      <xdr:rowOff>7600</xdr:rowOff>
    </xdr:from>
    <xdr:to>
      <xdr:col>3</xdr:col>
      <xdr:colOff>1767000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25</xdr:row>
      <xdr:rowOff>7600</xdr:rowOff>
    </xdr:from>
    <xdr:to>
      <xdr:col>3</xdr:col>
      <xdr:colOff>1603600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27</xdr:row>
      <xdr:rowOff>7600</xdr:rowOff>
    </xdr:from>
    <xdr:to>
      <xdr:col>3</xdr:col>
      <xdr:colOff>1763200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29</xdr:row>
      <xdr:rowOff>7600</xdr:rowOff>
    </xdr:from>
    <xdr:to>
      <xdr:col>3</xdr:col>
      <xdr:colOff>1603600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31</xdr:row>
      <xdr:rowOff>7600</xdr:rowOff>
    </xdr:from>
    <xdr:to>
      <xdr:col>3</xdr:col>
      <xdr:colOff>1603600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33</xdr:row>
      <xdr:rowOff>7600</xdr:rowOff>
    </xdr:from>
    <xdr:to>
      <xdr:col>3</xdr:col>
      <xdr:colOff>1603600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35</xdr:row>
      <xdr:rowOff>7600</xdr:rowOff>
    </xdr:from>
    <xdr:to>
      <xdr:col>3</xdr:col>
      <xdr:colOff>1596000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37</xdr:row>
      <xdr:rowOff>7600</xdr:rowOff>
    </xdr:from>
    <xdr:to>
      <xdr:col>3</xdr:col>
      <xdr:colOff>1763200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39</xdr:row>
      <xdr:rowOff>7600</xdr:rowOff>
    </xdr:from>
    <xdr:to>
      <xdr:col>3</xdr:col>
      <xdr:colOff>1603600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41</xdr:row>
      <xdr:rowOff>7600</xdr:rowOff>
    </xdr:from>
    <xdr:to>
      <xdr:col>3</xdr:col>
      <xdr:colOff>1603600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43</xdr:row>
      <xdr:rowOff>7600</xdr:rowOff>
    </xdr:from>
    <xdr:to>
      <xdr:col>3</xdr:col>
      <xdr:colOff>1763200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45</xdr:row>
      <xdr:rowOff>7600</xdr:rowOff>
    </xdr:from>
    <xdr:to>
      <xdr:col>3</xdr:col>
      <xdr:colOff>1603600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47</xdr:row>
      <xdr:rowOff>7600</xdr:rowOff>
    </xdr:from>
    <xdr:to>
      <xdr:col>3</xdr:col>
      <xdr:colOff>1603600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49</xdr:row>
      <xdr:rowOff>7600</xdr:rowOff>
    </xdr:from>
    <xdr:to>
      <xdr:col>3</xdr:col>
      <xdr:colOff>1596000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51</xdr:row>
      <xdr:rowOff>7600</xdr:rowOff>
    </xdr:from>
    <xdr:to>
      <xdr:col>3</xdr:col>
      <xdr:colOff>1763200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53</xdr:row>
      <xdr:rowOff>7600</xdr:rowOff>
    </xdr:from>
    <xdr:to>
      <xdr:col>3</xdr:col>
      <xdr:colOff>1603600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55</xdr:row>
      <xdr:rowOff>7600</xdr:rowOff>
    </xdr:from>
    <xdr:to>
      <xdr:col>3</xdr:col>
      <xdr:colOff>1603600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54/254f3b4ae40a464fe93823df0e45a60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34/63476a0d92d449d60ec30f62b05d277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f9/6f9220b6fe1bf0fe24263a166f5a3bf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af/baf83e5b21a2a4d3cc4f4dc5e45e65b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d1/dd174a77cb179b506a41f99722a18db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96/996cb973b4ff967d3148d7255751a73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ac/8ac48d683cb885d4af46edfc8e5fc24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6d/76d752d22ca7151a74df59219d580e22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bf/4bfa0378f695872fa53b9e4c43a3068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1e/d1ec699b04aea1a20969490db191af7a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27/527e5fffaf926cd03ee94f87e00575b1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48/04865f670036d727c0024d6f5f1a313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eb/eebe49cfe7d0893d43ba0175fce435e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96/796bae176ff5219b4c914100540154e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51/c51e60088f8e06d8bcd84df97716dd17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6a/c6a8abdb54edf11abe4f65bedfb4de57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9b/59b4005045db4836d1238e5a0f5c1b7c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38/f3836f176eb847e87fb59a7bc2d60352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6a/96a9bf7c0223bb1730d959d85c550428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af/dafc58b54ab6e6691e1912d468870a11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66/d6642dac393f187c99e567ca37631270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0b5/0b5b6df0ad9f938bdd67508ac9af61b1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09/7091246730e5715ecd97c278775902fd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3b/a3bd81d42412be0cf5232acae8c8874e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0f1/0f19027bcb63f6429a3798b4b5022de0.jpg" TargetMode="External"/><Relationship Id="rId5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</hyperlinks>
  <pageMargins left="0.7" right="0.7" top="0.75" bottom="0.75" header="0.3" footer="0.3"/>
  <pageSetup orientation="portrait"/>
  <headerFooter alignWithMargins="0"/>
  <ignoredErrors>
    <ignoredError sqref="A1:I5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2020-08-07T11:52:36Z</dcterms:created>
  <dcterms:modified xsi:type="dcterms:W3CDTF">2020-08-07T11:52:36Z</dcterms:modified>
</cp:coreProperties>
</file>