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<sst xmlns="http://schemas.openxmlformats.org/spreadsheetml/2006/main" count="765" uniqueCount="765">
  <si>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</si>
  <si>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</si>
  <si>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</si>
  <si>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</si>
  <si>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</si>
  <si>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</si>
  <si>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</si>
  <si>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</si>
  <si>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</si>
  <si>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</si>
  <si>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</si>
  <si>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</si>
  <si>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</si>
  <si>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Блестки 28мл, GLITZ IT,   черный .</t>
  </si>
  <si>
    <t>Блестки 28мл, GLITZ IT,   черный .</t>
  </si>
  <si>
    <t>GLT109</t>
  </si>
  <si>
    <t>74.16</t>
  </si>
  <si>
    <t>Изображение</t>
  </si>
  <si>
    <t>Блестки 28мл, GLITZ IT,   черный .</t>
  </si>
  <si>
    <t>74.16</t>
  </si>
  <si>
    <t>шт</t>
  </si>
  <si>
    <t>1</t>
  </si>
  <si>
    <t>Изображение</t>
  </si>
  <si>
    <t>Блестки мелкие, 25 гр, зелёный</t>
  </si>
  <si>
    <t>Блестки мелкие, 25 гр, зелёный</t>
  </si>
  <si>
    <t>PMA401405</t>
  </si>
  <si>
    <t>118.83</t>
  </si>
  <si>
    <t>Изображение</t>
  </si>
  <si>
    <t>Блестки мелкие, 25 гр, зелёный</t>
  </si>
  <si>
    <t>118.83</t>
  </si>
  <si>
    <t>шт</t>
  </si>
  <si>
    <t>1</t>
  </si>
  <si>
    <t>Изображение</t>
  </si>
  <si>
    <t>Блестки мелкие, 25 гр, красный</t>
  </si>
  <si>
    <t>Блестки мелкие, 25 гр, красный</t>
  </si>
  <si>
    <t>PMA401404</t>
  </si>
  <si>
    <t>117.03</t>
  </si>
  <si>
    <t>Изображение</t>
  </si>
  <si>
    <t>Блестки мелкие, 25 гр, красный</t>
  </si>
  <si>
    <t>117.03</t>
  </si>
  <si>
    <t>шт</t>
  </si>
  <si>
    <t>8</t>
  </si>
  <si>
    <t>Изображение</t>
  </si>
  <si>
    <t>Блестки мелкие, 25 гр, чёрный</t>
  </si>
  <si>
    <t>Блестки мелкие, 25 гр, чёрный</t>
  </si>
  <si>
    <t>PMA401406</t>
  </si>
  <si>
    <t>118.83</t>
  </si>
  <si>
    <t>Изображение</t>
  </si>
  <si>
    <t>Блестки мелкие, 25 гр, чёрный</t>
  </si>
  <si>
    <t>118.83</t>
  </si>
  <si>
    <t>шт</t>
  </si>
  <si>
    <t>2</t>
  </si>
  <si>
    <t>Изображение</t>
  </si>
  <si>
    <t>Декоративная присыпка (топпинг) Luxart Topping декоративная слюда, 0.1-0.3 мм,  белая  25 мл</t>
  </si>
  <si>
    <t>Декоративная присыпка (топпинг) Luxart Topping декоративная слюда, 0.1-0.3 мм,  белая  25 мл</t>
  </si>
  <si>
    <t>TP03V25</t>
  </si>
  <si>
    <t>61.08</t>
  </si>
  <si>
    <t>Изображение</t>
  </si>
  <si>
    <t>Декоративная присыпка (топпинг) Luxart Topping декоративная слюда, 0.1-0.3 мм,  белая  25 мл</t>
  </si>
  <si>
    <t>61.08</t>
  </si>
  <si>
    <t>шт</t>
  </si>
  <si>
    <t>5</t>
  </si>
  <si>
    <t>Изображение</t>
  </si>
  <si>
    <t>Декоративная присыпка (топпинг) Luxart Topping декоративная слюда, 0.1-0.3 мм,  зеленая  25 мл</t>
  </si>
  <si>
    <t>Декоративная присыпка (топпинг) Luxart Topping декоративная слюда, 0.1-0.3 мм,  зеленая  25 мл</t>
  </si>
  <si>
    <t>TP04V25</t>
  </si>
  <si>
    <t>61.08</t>
  </si>
  <si>
    <t>Изображение</t>
  </si>
  <si>
    <t>Декоративная присыпка (топпинг) Luxart Topping декоративная слюда, 0.1-0.3 мм,  зеленая  25 мл</t>
  </si>
  <si>
    <t>61.08</t>
  </si>
  <si>
    <t>шт</t>
  </si>
  <si>
    <t>9</t>
  </si>
  <si>
    <t>Изображение</t>
  </si>
  <si>
    <t>Декоративные Блестки Luxart Glitter Оранжевый 20 мл</t>
  </si>
  <si>
    <t>Декоративные Блестки Luxart Glitter Оранжевый 20 мл</t>
  </si>
  <si>
    <t>GL23V20</t>
  </si>
  <si>
    <t>47.77</t>
  </si>
  <si>
    <t>Изображение</t>
  </si>
  <si>
    <t>Декоративные Блестки Luxart Glitter Оранжевый 20 мл</t>
  </si>
  <si>
    <t>47.77</t>
  </si>
  <si>
    <t>шт</t>
  </si>
  <si>
    <t>27</t>
  </si>
  <si>
    <t>Изображение</t>
  </si>
  <si>
    <t>Декоративные Блестки Luxart Glitter Черный 20 мл</t>
  </si>
  <si>
    <t>Декоративные Блестки Luxart Glitter Черный 20 мл</t>
  </si>
  <si>
    <t>GL22V20</t>
  </si>
  <si>
    <t>47.77</t>
  </si>
  <si>
    <t>Изображение</t>
  </si>
  <si>
    <t>Декоративные Блестки Luxart Glitter Черный 20 мл</t>
  </si>
  <si>
    <t>47.77</t>
  </si>
  <si>
    <t>шт</t>
  </si>
  <si>
    <t>27</t>
  </si>
  <si>
    <t>Изображение</t>
  </si>
  <si>
    <t>Декоративные Блестки LuxGlitter Белый 20 мл</t>
  </si>
  <si>
    <t>Декоративные Блестки LuxGlitter Белый 20 мл</t>
  </si>
  <si>
    <t>GL7V20</t>
  </si>
  <si>
    <t>47.77</t>
  </si>
  <si>
    <t>Изображение</t>
  </si>
  <si>
    <t>Декоративные Блестки LuxGlitter Белый 20 мл</t>
  </si>
  <si>
    <t>47.77</t>
  </si>
  <si>
    <t>шт</t>
  </si>
  <si>
    <t>30</t>
  </si>
  <si>
    <t>Изображение</t>
  </si>
  <si>
    <t>Декоративные Блестки LuxGlitter Бронза 20 мл</t>
  </si>
  <si>
    <t>Декоративные Блестки LuxGlitter Бронза 20 мл</t>
  </si>
  <si>
    <t>GL9V20</t>
  </si>
  <si>
    <t>40.00</t>
  </si>
  <si>
    <t>Изображение</t>
  </si>
  <si>
    <t>Декоративные Блестки LuxGlitter Бронза 20 мл</t>
  </si>
  <si>
    <t>40.00</t>
  </si>
  <si>
    <t>шт</t>
  </si>
  <si>
    <t>25</t>
  </si>
  <si>
    <t>Изображение</t>
  </si>
  <si>
    <t>Декоративные Блестки LuxGlitter Голографический белый 20 мл</t>
  </si>
  <si>
    <t>Декоративные Блестки LuxGlitter Голографический белый 20 мл</t>
  </si>
  <si>
    <t>GL16V20</t>
  </si>
  <si>
    <t>58.15</t>
  </si>
  <si>
    <t>Изображение</t>
  </si>
  <si>
    <t>Декоративные Блестки LuxGlitter Голографический белый 20 мл</t>
  </si>
  <si>
    <t>58.15</t>
  </si>
  <si>
    <t>шт</t>
  </si>
  <si>
    <t>42</t>
  </si>
  <si>
    <t>Изображение</t>
  </si>
  <si>
    <t>Декоративные Блестки LuxGlitter Голографическое золото 20 мл</t>
  </si>
  <si>
    <t>Декоративные Блестки LuxGlitter Голографическое золото 20 мл</t>
  </si>
  <si>
    <t>GL4V20</t>
  </si>
  <si>
    <t>50.54</t>
  </si>
  <si>
    <t>Изображение</t>
  </si>
  <si>
    <t>Декоративные Блестки LuxGlitter Голографическое золото 20 мл</t>
  </si>
  <si>
    <t>50.54</t>
  </si>
  <si>
    <t>шт</t>
  </si>
  <si>
    <t>48</t>
  </si>
  <si>
    <t>Изображение</t>
  </si>
  <si>
    <t>Декоративные Блестки LuxGlitter Голографическое золото палочки (0,2*1,5 мм) 20 мл</t>
  </si>
  <si>
    <t>Декоративные Блестки LuxGlitter Голографическое золото палочки (0,2*1,5 мм) 20 мл</t>
  </si>
  <si>
    <t>GL17V20</t>
  </si>
  <si>
    <t>58.15</t>
  </si>
  <si>
    <t>Изображение</t>
  </si>
  <si>
    <t>Декоративные Блестки LuxGlitter Голографическое золото палочки (0,2*1,5 мм) 20 мл</t>
  </si>
  <si>
    <t>58.15</t>
  </si>
  <si>
    <t>шт</t>
  </si>
  <si>
    <t>41</t>
  </si>
  <si>
    <t>Изображение</t>
  </si>
  <si>
    <t>Декоративные Блестки LuxGlitter Голографическое серебро 20 мл</t>
  </si>
  <si>
    <t>Декоративные Блестки LuxGlitter Голографическое серебро 20 мл</t>
  </si>
  <si>
    <t>GL5V20</t>
  </si>
  <si>
    <t>50.54</t>
  </si>
  <si>
    <t>Изображение</t>
  </si>
  <si>
    <t>Декоративные Блестки LuxGlitter Голографическое серебро 20 мл</t>
  </si>
  <si>
    <t>50.54</t>
  </si>
  <si>
    <t>шт</t>
  </si>
  <si>
    <t>37</t>
  </si>
  <si>
    <t>Изображение</t>
  </si>
  <si>
    <t>Декоративные Блестки LuxGlitter Голографическое серебро палочки (0,2*1,5 мм) 20 мл</t>
  </si>
  <si>
    <t>Декоративные Блестки LuxGlitter Голографическое серебро палочки (0,2*1,5 мм) 20 мл</t>
  </si>
  <si>
    <t>GL18V20</t>
  </si>
  <si>
    <t>58.15</t>
  </si>
  <si>
    <t>Изображение</t>
  </si>
  <si>
    <t>Декоративные Блестки LuxGlitter Голографическое серебро палочки (0,2*1,5 мм) 20 мл</t>
  </si>
  <si>
    <t>58.15</t>
  </si>
  <si>
    <t>шт</t>
  </si>
  <si>
    <t>55</t>
  </si>
  <si>
    <t>Изображение</t>
  </si>
  <si>
    <t>Декоративные Блестки LuxGlitter Голубой 20 мл</t>
  </si>
  <si>
    <t>Декоративные Блестки LuxGlitter Голубой 20 мл</t>
  </si>
  <si>
    <t>GL8V20</t>
  </si>
  <si>
    <t>47.77</t>
  </si>
  <si>
    <t>Изображение</t>
  </si>
  <si>
    <t>Декоративные Блестки LuxGlitter Голубой 20 мл</t>
  </si>
  <si>
    <t>47.77</t>
  </si>
  <si>
    <t>шт</t>
  </si>
  <si>
    <t>54</t>
  </si>
  <si>
    <t>Изображение</t>
  </si>
  <si>
    <t>Декоративные Блестки LuxGlitter Зеленый 20 мл</t>
  </si>
  <si>
    <t>Декоративные Блестки LuxGlitter Зеленый 20 мл</t>
  </si>
  <si>
    <t>GL3V20</t>
  </si>
  <si>
    <t>47.77</t>
  </si>
  <si>
    <t>Изображение</t>
  </si>
  <si>
    <t>Декоративные Блестки LuxGlitter Зеленый 20 мл</t>
  </si>
  <si>
    <t>47.77</t>
  </si>
  <si>
    <t>шт</t>
  </si>
  <si>
    <t>25</t>
  </si>
  <si>
    <t>Изображение</t>
  </si>
  <si>
    <t>Декоративные Блестки LuxGlitter Золото 20 мл</t>
  </si>
  <si>
    <t>Декоративные Блестки LuxGlitter Золото 20 мл</t>
  </si>
  <si>
    <t>GL1V20</t>
  </si>
  <si>
    <t>47.77</t>
  </si>
  <si>
    <t>Изображение</t>
  </si>
  <si>
    <t>Декоративные Блестки LuxGlitter Золото 20 мл</t>
  </si>
  <si>
    <t>47.77</t>
  </si>
  <si>
    <t>шт</t>
  </si>
  <si>
    <t>16</t>
  </si>
  <si>
    <t>Изображение</t>
  </si>
  <si>
    <t>Декоративные Блестки LuxGlitter Золото крупное  20 мл</t>
  </si>
  <si>
    <t>Декоративные Блестки LuxGlitter Золото крупное  20 мл</t>
  </si>
  <si>
    <t>GL14V20</t>
  </si>
  <si>
    <t>47.77</t>
  </si>
  <si>
    <t>Изображение</t>
  </si>
  <si>
    <t>Декоративные Блестки LuxGlitter Золото крупное  20 мл</t>
  </si>
  <si>
    <t>47.77</t>
  </si>
  <si>
    <t>шт</t>
  </si>
  <si>
    <t>69</t>
  </si>
  <si>
    <t>Изображение</t>
  </si>
  <si>
    <t>Декоративные Блестки LuxGlitter Золото палочки (0,2*1,5 мм) 20 мл</t>
  </si>
  <si>
    <t>Декоративные Блестки LuxGlitter Золото палочки (0,2*1,5 мм) 20 мл</t>
  </si>
  <si>
    <t>GL19V20</t>
  </si>
  <si>
    <t>58.15</t>
  </si>
  <si>
    <t>Изображение</t>
  </si>
  <si>
    <t>Декоративные Блестки LuxGlitter Золото палочки (0,2*1,5 мм) 20 мл</t>
  </si>
  <si>
    <t>58.15</t>
  </si>
  <si>
    <t>шт</t>
  </si>
  <si>
    <t>63</t>
  </si>
  <si>
    <t>Изображение</t>
  </si>
  <si>
    <t>Декоративные Блестки LuxGlitter Коричневый темный 20 мл</t>
  </si>
  <si>
    <t>Декоративные Блестки LuxGlitter Коричневый темный 20 мл</t>
  </si>
  <si>
    <t>GL10V20</t>
  </si>
  <si>
    <t>47.77</t>
  </si>
  <si>
    <t>Изображение</t>
  </si>
  <si>
    <t>Декоративные Блестки LuxGlitter Коричневый темный 20 мл</t>
  </si>
  <si>
    <t>47.77</t>
  </si>
  <si>
    <t>шт</t>
  </si>
  <si>
    <t>26</t>
  </si>
  <si>
    <t>Изображение</t>
  </si>
  <si>
    <t>Декоративные Блестки LuxGlitter Красный 20 мл</t>
  </si>
  <si>
    <t>Декоративные Блестки LuxGlitter Красный 20 мл</t>
  </si>
  <si>
    <t>GL6V20</t>
  </si>
  <si>
    <t>47.77</t>
  </si>
  <si>
    <t>Изображение</t>
  </si>
  <si>
    <t>Декоративные Блестки LuxGlitter Красный 20 мл</t>
  </si>
  <si>
    <t>47.77</t>
  </si>
  <si>
    <t>шт</t>
  </si>
  <si>
    <t>28</t>
  </si>
  <si>
    <t>Изображение</t>
  </si>
  <si>
    <t>Декоративные Блестки LuxGlitter Медовый 20 мл</t>
  </si>
  <si>
    <t>Декоративные Блестки LuxGlitter Медовый 20 мл</t>
  </si>
  <si>
    <t>GL21V20</t>
  </si>
  <si>
    <t>47.44</t>
  </si>
  <si>
    <t>Изображение</t>
  </si>
  <si>
    <t>Декоративные Блестки LuxGlitter Медовый 20 мл</t>
  </si>
  <si>
    <t>47.44</t>
  </si>
  <si>
    <t>шт</t>
  </si>
  <si>
    <t>30</t>
  </si>
  <si>
    <t>Изображение</t>
  </si>
  <si>
    <t>Декоративные Блестки LuxGlitter Розовый 20 мл</t>
  </si>
  <si>
    <t>Декоративные Блестки LuxGlitter Розовый 20 мл</t>
  </si>
  <si>
    <t>GL13V20</t>
  </si>
  <si>
    <t>47.77</t>
  </si>
  <si>
    <t>Изображение</t>
  </si>
  <si>
    <t>Декоративные Блестки LuxGlitter Розовый 20 мл</t>
  </si>
  <si>
    <t>47.77</t>
  </si>
  <si>
    <t>шт</t>
  </si>
  <si>
    <t>37</t>
  </si>
  <si>
    <t>Изображение</t>
  </si>
  <si>
    <t>Декоративные Блестки LuxGlitter Серебро 20 мл</t>
  </si>
  <si>
    <t>Декоративные Блестки LuxGlitter Серебро 20 мл</t>
  </si>
  <si>
    <t>GL2V20</t>
  </si>
  <si>
    <t>47.77</t>
  </si>
  <si>
    <t>Изображение</t>
  </si>
  <si>
    <t>Декоративные Блестки LuxGlitter Серебро 20 мл</t>
  </si>
  <si>
    <t>47.77</t>
  </si>
  <si>
    <t>шт</t>
  </si>
  <si>
    <t>59</t>
  </si>
  <si>
    <t>Изображение</t>
  </si>
  <si>
    <t>Декоративные Блестки LuxGlitter Серебро крупное 20 мл</t>
  </si>
  <si>
    <t>Декоративные Блестки LuxGlitter Серебро крупное 20 мл</t>
  </si>
  <si>
    <t>GL15V20</t>
  </si>
  <si>
    <t>47.77</t>
  </si>
  <si>
    <t>Изображение</t>
  </si>
  <si>
    <t>Декоративные Блестки LuxGlitter Серебро крупное 20 мл</t>
  </si>
  <si>
    <t>47.77</t>
  </si>
  <si>
    <t>шт</t>
  </si>
  <si>
    <t>62</t>
  </si>
  <si>
    <t>Изображение</t>
  </si>
  <si>
    <t>Декоративные Блестки LuxGlitter Серебро палочки (0,2*1,5 мм) 20 мл</t>
  </si>
  <si>
    <t>Декоративные Блестки LuxGlitter Серебро палочки (0,2*1,5 мм) 20 мл</t>
  </si>
  <si>
    <t>GL20V20</t>
  </si>
  <si>
    <t>47.77</t>
  </si>
  <si>
    <t>Изображение</t>
  </si>
  <si>
    <t>Декоративные Блестки LuxGlitter Серебро палочки (0,2*1,5 мм) 20 мл</t>
  </si>
  <si>
    <t>47.77</t>
  </si>
  <si>
    <t>шт</t>
  </si>
  <si>
    <t>62</t>
  </si>
  <si>
    <t>Изображение</t>
  </si>
  <si>
    <t>Декоративные Блестки LuxGlitter Синий 20 мл</t>
  </si>
  <si>
    <t>Декоративные Блестки LuxGlitter Синий 20 мл</t>
  </si>
  <si>
    <t>GL11V20</t>
  </si>
  <si>
    <t>47.77</t>
  </si>
  <si>
    <t>Изображение</t>
  </si>
  <si>
    <t>Декоративные Блестки LuxGlitter Синий 20 мл</t>
  </si>
  <si>
    <t>47.77</t>
  </si>
  <si>
    <t>шт</t>
  </si>
  <si>
    <t>28</t>
  </si>
  <si>
    <t>Изображение</t>
  </si>
  <si>
    <t>Декоративные Блестки LuxGlitter Фиолетовый 20 мл</t>
  </si>
  <si>
    <t>Декоративные Блестки LuxGlitter Фиолетовый 20 мл</t>
  </si>
  <si>
    <t>GL12V20</t>
  </si>
  <si>
    <t>47.77</t>
  </si>
  <si>
    <t>Изображение</t>
  </si>
  <si>
    <t>Декоративные Блестки LuxGlitter Фиолетовый 20 мл</t>
  </si>
  <si>
    <t>47.77</t>
  </si>
  <si>
    <t>шт</t>
  </si>
  <si>
    <t>35</t>
  </si>
  <si>
    <t>Изображение</t>
  </si>
  <si>
    <t>Набор глиттера AR174  4 цвета</t>
  </si>
  <si>
    <t>Набор глиттера AR174  4 цвета</t>
  </si>
  <si>
    <t>7726977</t>
  </si>
  <si>
    <t>75.48</t>
  </si>
  <si>
    <t>Изображение</t>
  </si>
  <si>
    <t>Набор глиттера AR174  4 цвета</t>
  </si>
  <si>
    <t>75.48</t>
  </si>
  <si>
    <t>упак</t>
  </si>
  <si>
    <t>19</t>
  </si>
  <si>
    <t>Изображение</t>
  </si>
  <si>
    <t>Набор глиттера неонового American Crafts "WOW!" (24шт. х 25г) </t>
  </si>
  <si>
    <t>Набор глиттера неонового American Crafts "WOW!" (24шт. х 25г) </t>
  </si>
  <si>
    <t>27468</t>
  </si>
  <si>
    <t>1500.00</t>
  </si>
  <si>
    <t>Изображение</t>
  </si>
  <si>
    <t>Набор глиттера неонового American Crafts "WOW!" (24шт. х 25г) </t>
  </si>
  <si>
    <t>1500.00</t>
  </si>
  <si>
    <t>шт</t>
  </si>
  <si>
    <t>19</t>
  </si>
  <si>
    <t>Изображение</t>
  </si>
  <si>
    <t>Набор глиттера неонового American Crafts "WOW!" (4шт.х25г)</t>
  </si>
  <si>
    <t>Набор глиттера неонового American Crafts "WOW!" (4шт.х25г)</t>
  </si>
  <si>
    <t>27426</t>
  </si>
  <si>
    <t>287.00</t>
  </si>
  <si>
    <t>Изображение</t>
  </si>
  <si>
    <t>Набор глиттера неонового American Crafts "WOW!" (4шт.х25г)</t>
  </si>
  <si>
    <t>287.00</t>
  </si>
  <si>
    <t>шт</t>
  </si>
  <si>
    <t>4</t>
  </si>
  <si>
    <t>Изображение</t>
  </si>
  <si>
    <t>Набор глиттера неонового American Crafts "WOW!" (8шт. х 25г)</t>
  </si>
  <si>
    <t>Набор глиттера неонового American Crafts "WOW!" (8шт. х 25г)</t>
  </si>
  <si>
    <t>27427</t>
  </si>
  <si>
    <t>525.00</t>
  </si>
  <si>
    <t>Изображение</t>
  </si>
  <si>
    <t>Набор глиттера неонового American Crafts "WOW!" (8шт. х 25г)</t>
  </si>
  <si>
    <t>525.00</t>
  </si>
  <si>
    <t>шт</t>
  </si>
  <si>
    <t>13</t>
  </si>
  <si>
    <t>Изображение</t>
  </si>
  <si>
    <t>Набор глиттера переливающегося  American Crafts "WOW!" (4шт.х25г)</t>
  </si>
  <si>
    <t>Набор глиттера переливающегося  American Crafts "WOW!" (4шт.х25г)</t>
  </si>
  <si>
    <t>27428</t>
  </si>
  <si>
    <t>287.00</t>
  </si>
  <si>
    <t>Изображение</t>
  </si>
  <si>
    <t>Набор глиттера переливающегося  American Crafts "WOW!" (4шт.х25г)</t>
  </si>
  <si>
    <t>287.00</t>
  </si>
  <si>
    <t>шт</t>
  </si>
  <si>
    <t>2</t>
  </si>
  <si>
    <t>Изображение</t>
  </si>
  <si>
    <t>Набор глиттера переливающегося American Crafts "WOW!" (24шт. х 25г)</t>
  </si>
  <si>
    <t>Набор глиттера переливающегося American Crafts "WOW!" (24шт. х 25г)</t>
  </si>
  <si>
    <t>27430</t>
  </si>
  <si>
    <t>1490.00</t>
  </si>
  <si>
    <t>Изображение</t>
  </si>
  <si>
    <t>Набор глиттера переливающегося American Crafts "WOW!" (24шт. х 25г)</t>
  </si>
  <si>
    <t>1490.00</t>
  </si>
  <si>
    <t>шт</t>
  </si>
  <si>
    <t>3</t>
  </si>
  <si>
    <t>Изображение</t>
  </si>
  <si>
    <t>Набор глиттера переливающегося American Crafts "WOW!" (8шт. х 25г)</t>
  </si>
  <si>
    <t>Набор глиттера переливающегося American Crafts "WOW!" (8шт. х 25г)</t>
  </si>
  <si>
    <t>27429</t>
  </si>
  <si>
    <t>525.00</t>
  </si>
  <si>
    <t>Изображение</t>
  </si>
  <si>
    <t>Набор глиттера переливающегося American Crafts "WOW!" (8шт. х 25г)</t>
  </si>
  <si>
    <t>525.00</t>
  </si>
  <si>
    <t>шт</t>
  </si>
  <si>
    <t>14</t>
  </si>
  <si>
    <t>Изображение</t>
  </si>
  <si>
    <t>Набор глиттера с блестками American Crafts "WOW!" На каждый день 1 (8шт.x8,5г)</t>
  </si>
  <si>
    <t>Набор глиттера с блестками American Crafts "WOW!" На каждый день 1 (8шт.x8,5г)</t>
  </si>
  <si>
    <t>27389</t>
  </si>
  <si>
    <t>525.00</t>
  </si>
  <si>
    <t>Изображение</t>
  </si>
  <si>
    <t>Набор глиттера с блестками American Crafts "WOW!" На каждый день 1 (8шт.x8,5г)</t>
  </si>
  <si>
    <t>525.00</t>
  </si>
  <si>
    <t>шт</t>
  </si>
  <si>
    <t>25</t>
  </si>
  <si>
    <t>Изображение</t>
  </si>
  <si>
    <t>Набор глиттера экстра-мелкого American Crafts "WOW!" (12шт. х 9,6г)</t>
  </si>
  <si>
    <t>Набор глиттера экстра-мелкого American Crafts "WOW!" (12шт. х 9,6г)</t>
  </si>
  <si>
    <t>27394</t>
  </si>
  <si>
    <t>795.00</t>
  </si>
  <si>
    <t>Изображение</t>
  </si>
  <si>
    <t>Набор глиттера экстра-мелкого American Crafts "WOW!" (12шт. х 9,6г)</t>
  </si>
  <si>
    <t>795.00</t>
  </si>
  <si>
    <t>шт</t>
  </si>
  <si>
    <t>17</t>
  </si>
  <si>
    <t>Изображение</t>
  </si>
  <si>
    <t>Набор глиттера экстра-мелкого American Crafts "WOW!" На каждый день 2 (4шт.x9.6г)</t>
  </si>
  <si>
    <t>Набор глиттера экстра-мелкого American Crafts "WOW!" На каждый день 2 (4шт.x9.6г)</t>
  </si>
  <si>
    <t>27382</t>
  </si>
  <si>
    <t>298.00</t>
  </si>
  <si>
    <t>Изображение</t>
  </si>
  <si>
    <t>Набор глиттера экстра-мелкого American Crafts "WOW!" На каждый день 2 (4шт.x9.6г)</t>
  </si>
  <si>
    <t>298.00</t>
  </si>
  <si>
    <t>шт</t>
  </si>
  <si>
    <t>11</t>
  </si>
  <si>
    <t>Изображение</t>
  </si>
  <si>
    <t>Набор глиттера экстра-мелкого American Crafts "WOW!" На каждый день 2 (8шт.x9.6г)</t>
  </si>
  <si>
    <t>Набор глиттера экстра-мелкого American Crafts "WOW!" На каждый день 2 (8шт.x9.6г)</t>
  </si>
  <si>
    <t>27383</t>
  </si>
  <si>
    <t>525.00</t>
  </si>
  <si>
    <t>Изображение</t>
  </si>
  <si>
    <t>Набор глиттера экстра-мелкого American Crafts "WOW!" На каждый день 2 (8шт.x9.6г)</t>
  </si>
  <si>
    <t>525.00</t>
  </si>
  <si>
    <t>шт</t>
  </si>
  <si>
    <t>39</t>
  </si>
  <si>
    <t>Изображение</t>
  </si>
  <si>
    <t>Набор глиттера экстра-мелкого American Crafts "WOW!" На каждый день 3 (4шт.x9.6г)</t>
  </si>
  <si>
    <t>Набор глиттера экстра-мелкого American Crafts "WOW!" На каждый день 3 (4шт.x9.6г)</t>
  </si>
  <si>
    <t>27384</t>
  </si>
  <si>
    <t>298.00</t>
  </si>
  <si>
    <t>Изображение</t>
  </si>
  <si>
    <t>Набор глиттера экстра-мелкого American Crafts "WOW!" На каждый день 3 (4шт.x9.6г)</t>
  </si>
  <si>
    <t>298.00</t>
  </si>
  <si>
    <t>шт</t>
  </si>
  <si>
    <t>11</t>
  </si>
  <si>
    <t>Изображение</t>
  </si>
  <si>
    <t>Набор глиттера"American Crafts" «DIY Shop WOW!» (4шт. х 9,6г)</t>
  </si>
  <si>
    <t>Набор глиттера"American Crafts" «DIY Shop WOW!» (4шт. х 9,6г)</t>
  </si>
  <si>
    <t>366605</t>
  </si>
  <si>
    <t>298.00</t>
  </si>
  <si>
    <t>Изображение</t>
  </si>
  <si>
    <t>Набор глиттера"American Crafts" «DIY Shop WOW!» (4шт. х 9,6г)</t>
  </si>
  <si>
    <t>298.00</t>
  </si>
  <si>
    <t>шт</t>
  </si>
  <si>
    <t>14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</si>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</sst>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eg"/><Relationship Id="rId14" Type="http://schemas.openxmlformats.org/officeDocument/2006/relationships/image" Target="../media/image14.jpg"/><Relationship Id="rId15" Type="http://schemas.openxmlformats.org/officeDocument/2006/relationships/image" Target="../media/image15.jpe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e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e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e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9</xdr:row>
      <xdr:rowOff>7600</xdr:rowOff>
    </xdr:from>
    <xdr:to>
      <xdr:col>3</xdr:col>
      <xdr:colOff>1546600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11</xdr:row>
      <xdr:rowOff>7600</xdr:rowOff>
    </xdr:from>
    <xdr:to>
      <xdr:col>3</xdr:col>
      <xdr:colOff>1546600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13</xdr:row>
      <xdr:rowOff>7600</xdr:rowOff>
    </xdr:from>
    <xdr:to>
      <xdr:col>3</xdr:col>
      <xdr:colOff>1546600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19</xdr:row>
      <xdr:rowOff>7600</xdr:rowOff>
    </xdr:from>
    <xdr:to>
      <xdr:col>3</xdr:col>
      <xdr:colOff>1763200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21</xdr:row>
      <xdr:rowOff>7600</xdr:rowOff>
    </xdr:from>
    <xdr:to>
      <xdr:col>3</xdr:col>
      <xdr:colOff>1763200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23</xdr:row>
      <xdr:rowOff>7600</xdr:rowOff>
    </xdr:from>
    <xdr:to>
      <xdr:col>3</xdr:col>
      <xdr:colOff>1603600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25</xdr:row>
      <xdr:rowOff>7600</xdr:rowOff>
    </xdr:from>
    <xdr:to>
      <xdr:col>3</xdr:col>
      <xdr:colOff>1603600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27</xdr:row>
      <xdr:rowOff>7600</xdr:rowOff>
    </xdr:from>
    <xdr:to>
      <xdr:col>3</xdr:col>
      <xdr:colOff>1710000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29</xdr:row>
      <xdr:rowOff>7600</xdr:rowOff>
    </xdr:from>
    <xdr:to>
      <xdr:col>3</xdr:col>
      <xdr:colOff>1603600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513000</xdr:colOff>
      <xdr:row>31</xdr:row>
      <xdr:rowOff>7600</xdr:rowOff>
    </xdr:from>
    <xdr:to>
      <xdr:col>3</xdr:col>
      <xdr:colOff>1767000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33</xdr:row>
      <xdr:rowOff>7600</xdr:rowOff>
    </xdr:from>
    <xdr:to>
      <xdr:col>3</xdr:col>
      <xdr:colOff>1603600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35</xdr:row>
      <xdr:rowOff>7600</xdr:rowOff>
    </xdr:from>
    <xdr:to>
      <xdr:col>3</xdr:col>
      <xdr:colOff>1763200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37</xdr:row>
      <xdr:rowOff>7600</xdr:rowOff>
    </xdr:from>
    <xdr:to>
      <xdr:col>3</xdr:col>
      <xdr:colOff>1603600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39</xdr:row>
      <xdr:rowOff>7600</xdr:rowOff>
    </xdr:from>
    <xdr:to>
      <xdr:col>3</xdr:col>
      <xdr:colOff>1603600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41</xdr:row>
      <xdr:rowOff>7600</xdr:rowOff>
    </xdr:from>
    <xdr:to>
      <xdr:col>3</xdr:col>
      <xdr:colOff>1603600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43</xdr:row>
      <xdr:rowOff>7600</xdr:rowOff>
    </xdr:from>
    <xdr:to>
      <xdr:col>3</xdr:col>
      <xdr:colOff>1596000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45</xdr:row>
      <xdr:rowOff>7600</xdr:rowOff>
    </xdr:from>
    <xdr:to>
      <xdr:col>3</xdr:col>
      <xdr:colOff>1763200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47</xdr:row>
      <xdr:rowOff>7600</xdr:rowOff>
    </xdr:from>
    <xdr:to>
      <xdr:col>3</xdr:col>
      <xdr:colOff>1603600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49</xdr:row>
      <xdr:rowOff>7600</xdr:rowOff>
    </xdr:from>
    <xdr:to>
      <xdr:col>3</xdr:col>
      <xdr:colOff>1603600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51</xdr:row>
      <xdr:rowOff>7600</xdr:rowOff>
    </xdr:from>
    <xdr:to>
      <xdr:col>3</xdr:col>
      <xdr:colOff>1763200</xdr:colOff>
      <xdr:row>51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53</xdr:row>
      <xdr:rowOff>7600</xdr:rowOff>
    </xdr:from>
    <xdr:to>
      <xdr:col>3</xdr:col>
      <xdr:colOff>1603600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55</xdr:row>
      <xdr:rowOff>7600</xdr:rowOff>
    </xdr:from>
    <xdr:to>
      <xdr:col>3</xdr:col>
      <xdr:colOff>1603600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57</xdr:row>
      <xdr:rowOff>7600</xdr:rowOff>
    </xdr:from>
    <xdr:to>
      <xdr:col>3</xdr:col>
      <xdr:colOff>1596000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59</xdr:row>
      <xdr:rowOff>7600</xdr:rowOff>
    </xdr:from>
    <xdr:to>
      <xdr:col>3</xdr:col>
      <xdr:colOff>1763200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61</xdr:row>
      <xdr:rowOff>7600</xdr:rowOff>
    </xdr:from>
    <xdr:to>
      <xdr:col>3</xdr:col>
      <xdr:colOff>1603600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63</xdr:row>
      <xdr:rowOff>7600</xdr:rowOff>
    </xdr:from>
    <xdr:to>
      <xdr:col>3</xdr:col>
      <xdr:colOff>1603600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67</xdr:row>
      <xdr:rowOff>7600</xdr:rowOff>
    </xdr:from>
    <xdr:to>
      <xdr:col>3</xdr:col>
      <xdr:colOff>1588400</xdr:colOff>
      <xdr:row>67</xdr:row>
      <xdr:rowOff>1527600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69</xdr:row>
      <xdr:rowOff>7600</xdr:rowOff>
    </xdr:from>
    <xdr:to>
      <xdr:col>3</xdr:col>
      <xdr:colOff>1896200</xdr:colOff>
      <xdr:row>69</xdr:row>
      <xdr:rowOff>1124800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71</xdr:row>
      <xdr:rowOff>7600</xdr:rowOff>
    </xdr:from>
    <xdr:to>
      <xdr:col>3</xdr:col>
      <xdr:colOff>1710000</xdr:colOff>
      <xdr:row>71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73</xdr:row>
      <xdr:rowOff>7600</xdr:rowOff>
    </xdr:from>
    <xdr:to>
      <xdr:col>3</xdr:col>
      <xdr:colOff>1896200</xdr:colOff>
      <xdr:row>73</xdr:row>
      <xdr:rowOff>1193200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75</xdr:row>
      <xdr:rowOff>7600</xdr:rowOff>
    </xdr:from>
    <xdr:to>
      <xdr:col>3</xdr:col>
      <xdr:colOff>1611200</xdr:colOff>
      <xdr:row>75</xdr:row>
      <xdr:rowOff>1520000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77</xdr:row>
      <xdr:rowOff>7600</xdr:rowOff>
    </xdr:from>
    <xdr:to>
      <xdr:col>3</xdr:col>
      <xdr:colOff>1710000</xdr:colOff>
      <xdr:row>77</xdr:row>
      <xdr:rowOff>1527600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79</xdr:row>
      <xdr:rowOff>7600</xdr:rowOff>
    </xdr:from>
    <xdr:to>
      <xdr:col>3</xdr:col>
      <xdr:colOff>1736600</xdr:colOff>
      <xdr:row>79</xdr:row>
      <xdr:rowOff>1527600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509200</xdr:colOff>
      <xdr:row>81</xdr:row>
      <xdr:rowOff>7600</xdr:rowOff>
    </xdr:from>
    <xdr:to>
      <xdr:col>3</xdr:col>
      <xdr:colOff>1770800</xdr:colOff>
      <xdr:row>81</xdr:row>
      <xdr:rowOff>1527600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83</xdr:row>
      <xdr:rowOff>7600</xdr:rowOff>
    </xdr:from>
    <xdr:to>
      <xdr:col>3</xdr:col>
      <xdr:colOff>1896200</xdr:colOff>
      <xdr:row>83</xdr:row>
      <xdr:rowOff>1208400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547200</xdr:colOff>
      <xdr:row>85</xdr:row>
      <xdr:rowOff>7600</xdr:rowOff>
    </xdr:from>
    <xdr:to>
      <xdr:col>3</xdr:col>
      <xdr:colOff>1732800</xdr:colOff>
      <xdr:row>85</xdr:row>
      <xdr:rowOff>1527600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87</xdr:row>
      <xdr:rowOff>7600</xdr:rowOff>
    </xdr:from>
    <xdr:to>
      <xdr:col>3</xdr:col>
      <xdr:colOff>1896200</xdr:colOff>
      <xdr:row>87</xdr:row>
      <xdr:rowOff>1216000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89</xdr:row>
      <xdr:rowOff>7600</xdr:rowOff>
    </xdr:from>
    <xdr:to>
      <xdr:col>3</xdr:col>
      <xdr:colOff>1896200</xdr:colOff>
      <xdr:row>89</xdr:row>
      <xdr:rowOff>1208400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27/127911a4733acb542130d363d029f330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a1/ca1571368b6e5609ec2e93574b777484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49/b498f899232608772d537f3fbb2b08e7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65/c652cbb67246a21d063c75c65bf1ce7c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54/254f3b4ae40a464fe93823df0e45a604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34/63476a0d92d449d60ec30f62b05d2773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f9/6f9220b6fe1bf0fe24263a166f5a3bfa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baf/baf83e5b21a2a4d3cc4f4dc5e45e65b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d1/dd174a77cb179b506a41f99722a18dbd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996/996cb973b4ff967d3148d7255751a734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8ac/8ac48d683cb885d4af46edfc8e5fc246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6d/76d752d22ca7151a74df59219d580e22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4bf/4bfa0378f695872fa53b9e4c43a30684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1e/d1ec699b04aea1a20969490db191af7a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27/527e5fffaf926cd03ee94f87e00575b1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048/04865f670036d727c0024d6f5f1a313f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eeb/eebe49cfe7d0893d43ba0175fce435e0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796/796bae176ff5219b4c914100540154e4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51/c51e60088f8e06d8bcd84df97716dd17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c6a/c6a8abdb54edf11abe4f65bedfb4de57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59b/59b4005045db4836d1238e5a0f5c1b7c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f38/f3836f176eb847e87fb59a7bc2d60352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96a/96a9bf7c0223bb1730d959d85c550428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daf/dafc58b54ab6e6691e1912d468870a11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d66/d6642dac393f187c99e567ca37631270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0b5/0b5b6df0ad9f938bdd67508ac9af61b1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709/7091246730e5715ecd97c278775902fd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a3b/a3bd81d42412be0cf5232acae8c8874e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0f1/0f19027bcb63f6429a3798b4b5022de0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d18/d18566184ea32eb1a860d7a51cc77f37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d97/d9705e25f4decd82f60fd2d384f09696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685/685e6c8ce4176a2f89761a60d0d4d1d4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a01/a011ba4863743c899c4d517e356995d8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d16/d1641908a458366c8f9a96036249efac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48a/48a536b806dbfaddf37bc7b8838f2e3a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7da/7dab38c728d03787e925712266651288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153/153c20895b51e58cd276eb33b0dc00c0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484/48468d38b91e4ce3bb4cd101a7d475ab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38f/38ff050e539ad8ac5d686564a88609a9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877/8770443211605418f17a476d9d1fc5a9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f17/f171cec4327e8bcd715f3d092d7b6bf1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bcd/bcd0cacbf826193e3125aee36fd49ef3.jpg" TargetMode="External"/><Relationship Id="rId8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89.2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94.6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0.4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95.8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96.4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95.8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</hyperlinks>
  <pageMargins left="0.7" right="0.7" top="0.75" bottom="0.75" header="0.3" footer="0.3"/>
  <pageSetup orientation="portrait"/>
  <headerFooter alignWithMargins="0"/>
  <ignoredErrors>
    <ignoredError sqref="A1:I9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2020-08-07T11:52:35Z</dcterms:created>
  <dcterms:modified xsi:type="dcterms:W3CDTF">2020-08-07T11:52:35Z</dcterms:modified>
</cp:coreProperties>
</file>