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<sst xmlns="http://schemas.openxmlformats.org/spreadsheetml/2006/main" count="378" uniqueCount="378">
  <si>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</si>
  <si>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</si>
  <si>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</si>
  <si>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</si>
  <si>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</si>
  <si>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</si>
  <si>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</si>
  <si>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</si>
  <si>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</si>
  <si>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</si>
  <si>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</si>
  <si>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</si>
  <si>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</si>
  <si>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тегов с тканевым эффектом "Рукоделие" FT-01A</t>
  </si>
  <si>
    <t>Набор тегов с тканевым эффектом "Рукоделие" FT-01A</t>
  </si>
  <si>
    <t>FT-01A</t>
  </si>
  <si>
    <t>194.82</t>
  </si>
  <si>
    <t>Изображение</t>
  </si>
  <si>
    <t>Набор тегов с тканевым эффектом "Рукоделие" FT-01A</t>
  </si>
  <si>
    <t>194.82</t>
  </si>
  <si>
    <t>шт</t>
  </si>
  <si>
    <t>155</t>
  </si>
  <si>
    <t>Изображение</t>
  </si>
  <si>
    <t>Набор тегов с тканевым эффектом "Рукоделие" FT-01B</t>
  </si>
  <si>
    <t>Набор тегов с тканевым эффектом "Рукоделие" FT-01B</t>
  </si>
  <si>
    <t>FT-01B</t>
  </si>
  <si>
    <t>194.82</t>
  </si>
  <si>
    <t>Изображение</t>
  </si>
  <si>
    <t>Набор тегов с тканевым эффектом "Рукоделие" FT-01B</t>
  </si>
  <si>
    <t>194.82</t>
  </si>
  <si>
    <t>шт</t>
  </si>
  <si>
    <t>120</t>
  </si>
  <si>
    <t>Изображение</t>
  </si>
  <si>
    <t>Набор ТЭГ "Рукоделие" AG Fancy Tags  4 дизайн, каждый 6шт.,24шт./упак</t>
  </si>
  <si>
    <t>Набор ТЭГ "Рукоделие" AG Fancy Tags  4 дизайн, каждый 6шт.,24шт./упак</t>
  </si>
  <si>
    <t>AG</t>
  </si>
  <si>
    <t>62.98</t>
  </si>
  <si>
    <t>Изображение</t>
  </si>
  <si>
    <t>Набор ТЭГ "Рукоделие" AG Fancy Tags  4 дизайн, каждый 6шт.,24шт./упак (TAG08P Африка)</t>
  </si>
  <si>
    <t>62.98</t>
  </si>
  <si>
    <t>шт</t>
  </si>
  <si>
    <t>195</t>
  </si>
  <si>
    <t>Изображение</t>
  </si>
  <si>
    <t>Набор ТЭГ "Рукоделие" AG Fancy Tags  4 дизайн, каждый 6шт.,24шт./упак (TAG11P Music и Memoru)</t>
  </si>
  <si>
    <t>62.98</t>
  </si>
  <si>
    <t>шт</t>
  </si>
  <si>
    <t>124</t>
  </si>
  <si>
    <t>Изображение</t>
  </si>
  <si>
    <t>Набор тэгов "Рукоделие" TAG-12 Зимний переполох, 12 шт.</t>
  </si>
  <si>
    <t>Набор тэгов "Рукоделие" Зимняя прогулка (набор 12 штук)</t>
  </si>
  <si>
    <t>TAG-12</t>
  </si>
  <si>
    <t>60.50</t>
  </si>
  <si>
    <t>Изображение</t>
  </si>
  <si>
    <t>Набор тэгов "Рукоделие" TAG-12 Зимний переполох, 12 шт.</t>
  </si>
  <si>
    <t>60.50</t>
  </si>
  <si>
    <t>шт</t>
  </si>
  <si>
    <t>1805</t>
  </si>
  <si>
    <t>Изображение</t>
  </si>
  <si>
    <t>Набор тэгов "Рукоделие" Галантный век</t>
  </si>
  <si>
    <t>Набор тэгов "Рукоделие" Галантый век (набор 12 штук)</t>
  </si>
  <si>
    <t>TAG-02</t>
  </si>
  <si>
    <t>64.93</t>
  </si>
  <si>
    <t>Изображение</t>
  </si>
  <si>
    <t>Набор тэгов "Рукоделие" Галантный век</t>
  </si>
  <si>
    <t>64.93</t>
  </si>
  <si>
    <t>набор</t>
  </si>
  <si>
    <t>184</t>
  </si>
  <si>
    <t>Изображение</t>
  </si>
  <si>
    <t>Набор тэгов "Рукоделие" Зимняя прогулка</t>
  </si>
  <si>
    <t>Набор тэгов "Рукоделие" Зимняя прогулка (набор 12 штук)</t>
  </si>
  <si>
    <t>TAG-01</t>
  </si>
  <si>
    <t>64.93</t>
  </si>
  <si>
    <t>Изображение</t>
  </si>
  <si>
    <t>Набор тэгов "Рукоделие" Зимняя прогулка</t>
  </si>
  <si>
    <t>64.93</t>
  </si>
  <si>
    <t>шт</t>
  </si>
  <si>
    <t>131</t>
  </si>
  <si>
    <t>Изображение</t>
  </si>
  <si>
    <t>Набор тэгов "Рукоделие" Мелодия весны</t>
  </si>
  <si>
    <t>Набор тэгов "Рукоделие" Мелодия весны (набор 12 штук)</t>
  </si>
  <si>
    <t>TAG-05</t>
  </si>
  <si>
    <t>64.90</t>
  </si>
  <si>
    <t>Изображение</t>
  </si>
  <si>
    <t>Набор тэгов "Рукоделие" Мелодия весны</t>
  </si>
  <si>
    <t>64.90</t>
  </si>
  <si>
    <t>набор</t>
  </si>
  <si>
    <t>245</t>
  </si>
  <si>
    <t>Изображение</t>
  </si>
  <si>
    <t>Набор тэгов "Рукоделие" Наше время</t>
  </si>
  <si>
    <t>Набор тэгов "Рукоделие" Наше время (набор 12 штук)</t>
  </si>
  <si>
    <t>TAG-04</t>
  </si>
  <si>
    <t>64.90</t>
  </si>
  <si>
    <t>Изображение</t>
  </si>
  <si>
    <t>Набор тэгов "Рукоделие" Наше время</t>
  </si>
  <si>
    <t>64.90</t>
  </si>
  <si>
    <t>набор</t>
  </si>
  <si>
    <t>307</t>
  </si>
  <si>
    <t>Изображение</t>
  </si>
  <si>
    <t>Набор тэгов "Рукоделие" Цветочное кружево</t>
  </si>
  <si>
    <t>Набор тэгов "Рукоделие" Цветочное кружево (набор 12 штук)</t>
  </si>
  <si>
    <t>TAG-06</t>
  </si>
  <si>
    <t>64.90</t>
  </si>
  <si>
    <t>Изображение</t>
  </si>
  <si>
    <t>Набор тэгов "Рукоделие" Цветочное кружево</t>
  </si>
  <si>
    <t>64.90</t>
  </si>
  <si>
    <t>набор</t>
  </si>
  <si>
    <t>181</t>
  </si>
  <si>
    <t>Изображение</t>
  </si>
  <si>
    <t>Набор тэгов Рукоделие™ "Деревенские мотивы"</t>
  </si>
  <si>
    <t>Набор тэгов Рукоделие™ "Деревенские мотивы" (набор 12 штук)</t>
  </si>
  <si>
    <t>TAG-08</t>
  </si>
  <si>
    <t>60.50</t>
  </si>
  <si>
    <t>Изображение</t>
  </si>
  <si>
    <t>Набор тэгов Рукоделие™ "Деревенские мотивы"</t>
  </si>
  <si>
    <t>60.50</t>
  </si>
  <si>
    <t>шт</t>
  </si>
  <si>
    <t>1343</t>
  </si>
  <si>
    <t>Изображение</t>
  </si>
  <si>
    <t>Набор тэгов Рукоделие™ "Нежность"</t>
  </si>
  <si>
    <t>Набор тэгов Рукоделие™ "Нежность" (набор 12 штук)</t>
  </si>
  <si>
    <t>TAG-09</t>
  </si>
  <si>
    <t>60.50</t>
  </si>
  <si>
    <t>Изображение</t>
  </si>
  <si>
    <t>Набор тэгов Рукоделие™ "Нежность"</t>
  </si>
  <si>
    <t>60.50</t>
  </si>
  <si>
    <t>шт</t>
  </si>
  <si>
    <t>713</t>
  </si>
  <si>
    <t>Изображение</t>
  </si>
  <si>
    <t>Набор тэгов Рукоделие™ "Ностальгия"</t>
  </si>
  <si>
    <t>Набор тэгов Рукоделие™ "Ностальгия" (набор 12 штук)</t>
  </si>
  <si>
    <t>TAG-07</t>
  </si>
  <si>
    <t>60.50</t>
  </si>
  <si>
    <t>Изображение</t>
  </si>
  <si>
    <t>Набор тэгов Рукоделие™ "Ностальгия"</t>
  </si>
  <si>
    <t>60.50</t>
  </si>
  <si>
    <t>шт</t>
  </si>
  <si>
    <t>830</t>
  </si>
  <si>
    <t>Изображение</t>
  </si>
  <si>
    <t>Набор тэгов Рукоделие™ "Нулевой меридиан"</t>
  </si>
  <si>
    <t>Набор тэгов Рукоделие™ "Нулевой меридиан" (набор 12 штук)</t>
  </si>
  <si>
    <t>TAG-10</t>
  </si>
  <si>
    <t>60.50</t>
  </si>
  <si>
    <t>Изображение</t>
  </si>
  <si>
    <t>Набор тэгов Рукоделие™ "Нулевой меридиан"</t>
  </si>
  <si>
    <t>60.50</t>
  </si>
  <si>
    <t>шт</t>
  </si>
  <si>
    <t>1089</t>
  </si>
  <si>
    <t>Изображение</t>
  </si>
  <si>
    <t>Набор тэгов Рукоделие™ "Снежные узоры"</t>
  </si>
  <si>
    <t>Набор тэгов Рукоделие™ "Снежные узоры" (набор 12 штук)</t>
  </si>
  <si>
    <t>TAG-11</t>
  </si>
  <si>
    <t>60.50</t>
  </si>
  <si>
    <t>Изображение</t>
  </si>
  <si>
    <t>Набор тэгов Рукоделие™ "Снежные узоры"</t>
  </si>
  <si>
    <t>60.50</t>
  </si>
  <si>
    <t>шт</t>
  </si>
  <si>
    <t>1121</t>
  </si>
  <si>
    <t>Изображение</t>
  </si>
  <si>
    <t>Тэги "Рукоделие" Оглянуться назад... </t>
  </si>
  <si>
    <t>Тэги "Рукоделие" Оглянуться назад... </t>
  </si>
  <si>
    <t>TA1401</t>
  </si>
  <si>
    <t>75.44</t>
  </si>
  <si>
    <t>Изображение</t>
  </si>
  <si>
    <t>Тэги "Рукоделие" Оглянуться назад... </t>
  </si>
  <si>
    <t>75.44</t>
  </si>
  <si>
    <t>шт</t>
  </si>
  <si>
    <t>182</t>
  </si>
  <si>
    <t>Изображение</t>
  </si>
  <si>
    <t>Тэги "Рукоделие" Сахарная косточка</t>
  </si>
  <si>
    <t>Тэги "Рукоделие" Сахарная косточка</t>
  </si>
  <si>
    <t>TA1404</t>
  </si>
  <si>
    <t>75.44</t>
  </si>
  <si>
    <t>Изображение</t>
  </si>
  <si>
    <t>Тэги "Рукоделие" Сахарная косточка</t>
  </si>
  <si>
    <t>75.44</t>
  </si>
  <si>
    <t>шт</t>
  </si>
  <si>
    <t>225</t>
  </si>
  <si>
    <t>Изображение</t>
  </si>
  <si>
    <t>Тэги бумажные "Рукоделие" 7972 Романтика</t>
  </si>
  <si>
    <t>Тэги бумажные "Рукоделие" 7972 Романтика</t>
  </si>
  <si>
    <t>7972</t>
  </si>
  <si>
    <t>87.89</t>
  </si>
  <si>
    <t>Изображение</t>
  </si>
  <si>
    <t>Тэги бумажные "Рукоделие" 7972 Романтика</t>
  </si>
  <si>
    <t>87.89</t>
  </si>
  <si>
    <t>шт</t>
  </si>
  <si>
    <t>148</t>
  </si>
  <si>
    <t>Изображение</t>
  </si>
  <si>
    <t>Тэги бумажные "Рукоделие" 8041 Весеннее настроение</t>
  </si>
  <si>
    <t>Тэги бумажные "Рукоделие" 8041 Весеннее настроение</t>
  </si>
  <si>
    <t>8041</t>
  </si>
  <si>
    <t>79.10</t>
  </si>
  <si>
    <t>Изображение</t>
  </si>
  <si>
    <t>Тэги бумажные "Рукоделие" 8041 Весеннее настроение</t>
  </si>
  <si>
    <t>79.10</t>
  </si>
  <si>
    <t>шт</t>
  </si>
  <si>
    <t>57</t>
  </si>
  <si>
    <t>Изображение</t>
  </si>
  <si>
    <t>Тэги бумажные "Рукоделие" TAG 13 Розы, 4 вида по 6 шт., размер каждого 4,5*7 см</t>
  </si>
  <si>
    <t>Тэги бумажные "Рукоделие" TAG 13 озы, 4 вида по 6 шт., размер каждого 4,5*7 см</t>
  </si>
  <si>
    <t>TAG 13P</t>
  </si>
  <si>
    <t>65.92</t>
  </si>
  <si>
    <t>Изображение</t>
  </si>
  <si>
    <t>Тэги бумажные "Рукоделие" TAG 13 Розы, 4 вида по 6 шт., размер каждого 4,5*7 см</t>
  </si>
  <si>
    <t>65.92</t>
  </si>
  <si>
    <t>шт</t>
  </si>
  <si>
    <t>8</t>
  </si>
  <si>
    <t>Изображение</t>
  </si>
  <si>
    <t>Тэги с люверсами "Рукоделие" 9329 "LUCKY&amp;LOVE"</t>
  </si>
  <si>
    <t>Тэги с люверсами "Рукоделие" 9329 "LUCKY&amp;LOVE"</t>
  </si>
  <si>
    <t>9329</t>
  </si>
  <si>
    <t>112.60</t>
  </si>
  <si>
    <t>Изображение</t>
  </si>
  <si>
    <t>Тэги с люверсами "Рукоделие" 9329 "LUCKY&amp;LOVE"</t>
  </si>
  <si>
    <t>112.60</t>
  </si>
  <si>
    <t>шт</t>
  </si>
  <si>
    <t>386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</si>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</sst>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532000</xdr:colOff>
      <xdr:row>7</xdr:row>
      <xdr:rowOff>7600</xdr:rowOff>
    </xdr:from>
    <xdr:to>
      <xdr:col>3</xdr:col>
      <xdr:colOff>1748000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9</xdr:row>
      <xdr:rowOff>7600</xdr:rowOff>
    </xdr:from>
    <xdr:to>
      <xdr:col>3</xdr:col>
      <xdr:colOff>1751800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1428800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12</xdr:row>
      <xdr:rowOff>7600</xdr:rowOff>
    </xdr:from>
    <xdr:to>
      <xdr:col>3</xdr:col>
      <xdr:colOff>1801200</xdr:colOff>
      <xdr:row>12</xdr:row>
      <xdr:rowOff>1520000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467400</xdr:colOff>
      <xdr:row>13</xdr:row>
      <xdr:rowOff>7600</xdr:rowOff>
    </xdr:from>
    <xdr:to>
      <xdr:col>3</xdr:col>
      <xdr:colOff>1812600</xdr:colOff>
      <xdr:row>13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14</xdr:row>
      <xdr:rowOff>7600</xdr:rowOff>
    </xdr:from>
    <xdr:to>
      <xdr:col>3</xdr:col>
      <xdr:colOff>1512400</xdr:colOff>
      <xdr:row>14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16</xdr:row>
      <xdr:rowOff>7600</xdr:rowOff>
    </xdr:from>
    <xdr:to>
      <xdr:col>3</xdr:col>
      <xdr:colOff>1577000</xdr:colOff>
      <xdr:row>16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18</xdr:row>
      <xdr:rowOff>7600</xdr:rowOff>
    </xdr:from>
    <xdr:to>
      <xdr:col>3</xdr:col>
      <xdr:colOff>1577000</xdr:colOff>
      <xdr:row>18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20</xdr:row>
      <xdr:rowOff>7600</xdr:rowOff>
    </xdr:from>
    <xdr:to>
      <xdr:col>3</xdr:col>
      <xdr:colOff>1558000</xdr:colOff>
      <xdr:row>20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725800</xdr:colOff>
      <xdr:row>22</xdr:row>
      <xdr:rowOff>7600</xdr:rowOff>
    </xdr:from>
    <xdr:to>
      <xdr:col>3</xdr:col>
      <xdr:colOff>1554200</xdr:colOff>
      <xdr:row>22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24</xdr:row>
      <xdr:rowOff>7600</xdr:rowOff>
    </xdr:from>
    <xdr:to>
      <xdr:col>3</xdr:col>
      <xdr:colOff>1561800</xdr:colOff>
      <xdr:row>24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26</xdr:row>
      <xdr:rowOff>7600</xdr:rowOff>
    </xdr:from>
    <xdr:to>
      <xdr:col>3</xdr:col>
      <xdr:colOff>1539000</xdr:colOff>
      <xdr:row>26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28</xdr:row>
      <xdr:rowOff>7600</xdr:rowOff>
    </xdr:from>
    <xdr:to>
      <xdr:col>3</xdr:col>
      <xdr:colOff>1546600</xdr:colOff>
      <xdr:row>28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737200</xdr:colOff>
      <xdr:row>30</xdr:row>
      <xdr:rowOff>7600</xdr:rowOff>
    </xdr:from>
    <xdr:to>
      <xdr:col>3</xdr:col>
      <xdr:colOff>1542800</xdr:colOff>
      <xdr:row>30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32</xdr:row>
      <xdr:rowOff>7600</xdr:rowOff>
    </xdr:from>
    <xdr:to>
      <xdr:col>3</xdr:col>
      <xdr:colOff>1546600</xdr:colOff>
      <xdr:row>32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34</xdr:row>
      <xdr:rowOff>7600</xdr:rowOff>
    </xdr:from>
    <xdr:to>
      <xdr:col>3</xdr:col>
      <xdr:colOff>1501000</xdr:colOff>
      <xdr:row>34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36</xdr:row>
      <xdr:rowOff>7600</xdr:rowOff>
    </xdr:from>
    <xdr:to>
      <xdr:col>3</xdr:col>
      <xdr:colOff>1782200</xdr:colOff>
      <xdr:row>36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38</xdr:row>
      <xdr:rowOff>7600</xdr:rowOff>
    </xdr:from>
    <xdr:to>
      <xdr:col>3</xdr:col>
      <xdr:colOff>1805000</xdr:colOff>
      <xdr:row>38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40</xdr:row>
      <xdr:rowOff>7600</xdr:rowOff>
    </xdr:from>
    <xdr:to>
      <xdr:col>3</xdr:col>
      <xdr:colOff>1675800</xdr:colOff>
      <xdr:row>40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42</xdr:row>
      <xdr:rowOff>7600</xdr:rowOff>
    </xdr:from>
    <xdr:to>
      <xdr:col>3</xdr:col>
      <xdr:colOff>1653000</xdr:colOff>
      <xdr:row>42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44</xdr:row>
      <xdr:rowOff>7600</xdr:rowOff>
    </xdr:from>
    <xdr:to>
      <xdr:col>3</xdr:col>
      <xdr:colOff>1801200</xdr:colOff>
      <xdr:row>44</xdr:row>
      <xdr:rowOff>1520000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46</xdr:row>
      <xdr:rowOff>7600</xdr:rowOff>
    </xdr:from>
    <xdr:to>
      <xdr:col>3</xdr:col>
      <xdr:colOff>1759400</xdr:colOff>
      <xdr:row>46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87/d8707ad6258ef1c441f6b513513a0aa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05/d05bae4c681d21622b25fedb17a6381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a9/ca9ad803fe7f8a1ae3b7b8e15cf5a1b8.png" TargetMode="External"/><Relationship Id="rId7" Type="http://schemas.openxmlformats.org/officeDocument/2006/relationships/hyperlink" Target="http://www.mir-priaji.ru/upload/iblock/b82/b82118a054d4a8890ad7b19367d601eb.jpeg" TargetMode="External"/><Relationship Id="rId8" Type="http://schemas.openxmlformats.org/officeDocument/2006/relationships/hyperlink" Target="http://www.mir-priaji.ru/upload/iblock/70a/70ac239670bb6eaadd9e4881894be3ac.jpeg" TargetMode="External"/><Relationship Id="rId9" Type="http://schemas.openxmlformats.org/officeDocument/2006/relationships/hyperlink" Target="http://www.mir-priaji.ru/upload/iblock/7bf/7bf0bed8080990ccac9d8eebf48a8394.jpe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830/830d231a911b7dc370a9a7ef373172aa.jpe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53c/53c3edb3a8b50571fc7aed4320f866cf.jpe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d25/d2597f00524477bd13deef3bc0dd7fc6.jp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65e/65e36933943e9a0733b11f71ca5757dc.jp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8cc/8cc078530771ca47e2271ea092f14666.jp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787/7871363c9f627c70af345d4573f788f2.jpeg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/upload/iblock/bd7/bd76de8af548046edf70ad1c2252d769.jpe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fbf/fbfe490abc395a6f1ec6b5da861c120e.jpe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6f8/6f8b27b8421d834a642221b148c6f33a.jpe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6b6/6b685d77c10c2aacb13c863e94ba8cde.jpe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b81/b818e6b735cf5cab00b77bdc9b16579f.jp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04b/04b68051103ef850408059aa2567e1cf.jpg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/upload/iblock/476/476853951f2941336565286b52e81b1e.jpg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/upload/iblock/aca/acae0ab666ed9023e79501ede737ea93.jpg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7a4/7a4aed126a9f54719cd5ad9638009c6a.jp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1b7/1b718c555ae5bb924ed041e0fb8e5444.jpg" TargetMode="External"/><Relationship Id="rId42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8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13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120.4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 t="s">
        <v>109</v>
      </c>
      <c r="D27" s="13"/>
      <c r="E27" t="s">
        <v>110</v>
      </c>
      <c r="F27" t="s">
        <v>111</v>
      </c>
      <c r="G27"/>
      <c r="H27"/>
      <c r="I27" s="14" t="s">
        <v>112</v>
      </c>
    </row>
    <row r="28" spans="1:9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1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121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120.4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21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</hyperlinks>
  <pageMargins left="0.7" right="0.7" top="0.75" bottom="0.75" header="0.3" footer="0.3"/>
  <pageSetup orientation="portrait"/>
  <headerFooter alignWithMargins="0"/>
  <ignoredErrors>
    <ignoredError sqref="A1:I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2020-08-07T11:52:35Z</dcterms:created>
  <dcterms:modified xsi:type="dcterms:W3CDTF">2020-08-07T11:52:35Z</dcterms:modified>
</cp:coreProperties>
</file>