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<sst xmlns="http://schemas.openxmlformats.org/spreadsheetml/2006/main" count="63" uniqueCount="63">
  <si>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</si>
  <si>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</si>
  <si>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</si>
  <si>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</si>
  <si>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</si>
  <si>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</si>
  <si>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</si>
  <si>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</si>
  <si>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</si>
  <si>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</si>
  <si>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</si>
  <si>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</si>
  <si>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</si>
  <si>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Бумажная рафия, голубая, 5м,  в упак.</t>
  </si>
  <si>
    <t>Бумажная рафия, голубая, 5м,  в упак.</t>
  </si>
  <si>
    <t>SCB320236</t>
  </si>
  <si>
    <t>75.00</t>
  </si>
  <si>
    <t>Изображение</t>
  </si>
  <si>
    <t>Бумажная рафия, голубая, 5м,  в упак.</t>
  </si>
  <si>
    <t>75.00</t>
  </si>
  <si>
    <t>упак</t>
  </si>
  <si>
    <t>0.2</t>
  </si>
  <si>
    <t>Изображение</t>
  </si>
  <si>
    <t>Лента репсовая 1см БЕЛАЯ, 2м  SCB11303501</t>
  </si>
  <si>
    <t>Лента репсовая 1см БЕЛАЯ, 2м  SCB11303501</t>
  </si>
  <si>
    <t>SCB11303501</t>
  </si>
  <si>
    <t>28.00</t>
  </si>
  <si>
    <t>Изображение</t>
  </si>
  <si>
    <t>Лента репсовая 1см БЕЛАЯ, 2м  SCB11303501</t>
  </si>
  <si>
    <t>28.00</t>
  </si>
  <si>
    <t>шт</t>
  </si>
  <si>
    <t>2</t>
  </si>
  <si>
    <t>Изображение</t>
  </si>
  <si>
    <t>Набор клеевых ленточек, 7шт.</t>
  </si>
  <si>
    <t>Набор клеевых ленточек, 7шт.</t>
  </si>
  <si>
    <t>DCAR</t>
  </si>
  <si>
    <t>52.00</t>
  </si>
  <si>
    <t>Изображение</t>
  </si>
  <si>
    <t>Набор клеевых ленточек, 7шт. (DCAR 42, Чайная)</t>
  </si>
  <si>
    <t>52.00</t>
  </si>
  <si>
    <t>шт</t>
  </si>
  <si>
    <t>3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</si>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</sst>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570000</xdr:colOff>
      <xdr:row>7</xdr:row>
      <xdr:rowOff>7600</xdr:rowOff>
    </xdr:from>
    <xdr:to>
      <xdr:col>3</xdr:col>
      <xdr:colOff>1710000</xdr:colOff>
      <xdr:row>7</xdr:row>
      <xdr:rowOff>1147600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1147600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733400</xdr:colOff>
      <xdr:row>11</xdr:row>
      <xdr:rowOff>7600</xdr:rowOff>
    </xdr:from>
    <xdr:to>
      <xdr:col>3</xdr:col>
      <xdr:colOff>1546600</xdr:colOff>
      <xdr:row>11</xdr:row>
      <xdr:rowOff>1527600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912000</xdr:colOff>
      <xdr:row>12</xdr:row>
      <xdr:rowOff>7600</xdr:rowOff>
    </xdr:from>
    <xdr:to>
      <xdr:col>3</xdr:col>
      <xdr:colOff>1368000</xdr:colOff>
      <xdr:row>12</xdr:row>
      <xdr:rowOff>1527600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d4b/d4bc00fb9a4a08c585fbf1d652b34cba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8c3/8c3c42915361a0fdc7cd832ffa33e792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3e7/3e7aec5e404be69165bef93333a7162c.jpeg" TargetMode="External"/><Relationship Id="rId7" Type="http://schemas.openxmlformats.org/officeDocument/2006/relationships/hyperlink" Target="http://www.mir-priaji.ru/upload/iblock/909/909b1a2bd5a16dc377c9fdca50e30c71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3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9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9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ht="121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</hyperlinks>
  <pageMargins left="0.7" right="0.7" top="0.75" bottom="0.75" header="0.3" footer="0.3"/>
  <pageSetup orientation="portrait"/>
  <headerFooter alignWithMargins="0"/>
  <ignoredErrors>
    <ignoredError sqref="A1:I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2020-08-07T11:52:34Z</dcterms:created>
  <dcterms:modified xsi:type="dcterms:W3CDTF">2020-08-07T11:52:34Z</dcterms:modified>
</cp:coreProperties>
</file>