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<sst xmlns="http://schemas.openxmlformats.org/spreadsheetml/2006/main" count="63" uniqueCount="63">
  <si>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</si>
  <si>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</si>
  <si>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</si>
  <si>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</si>
  <si>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</si>
  <si>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</si>
  <si>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</si>
  <si>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</si>
  <si>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</si>
  <si>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</si>
  <si>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</si>
  <si>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</si>
  <si>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</si>
  <si>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Стеклянные бутылочки "Рукоделие" CA-354 подвеска с наполнением </t>
  </si>
  <si>
    <t>Стеклянные бутылочки "Рукоделие" CA-354 подвеска с наполнением </t>
  </si>
  <si>
    <t>CA-354</t>
  </si>
  <si>
    <t>57.25</t>
  </si>
  <si>
    <t>Изображение</t>
  </si>
  <si>
    <t>Стеклянные бутылочки "Рукоделие" CA-354 подвеска с наполнением </t>
  </si>
  <si>
    <t>57.25</t>
  </si>
  <si>
    <t>шт</t>
  </si>
  <si>
    <t>41</t>
  </si>
  <si>
    <t>Изображение</t>
  </si>
  <si>
    <t>Стеклянные бутылочки "Рукоделие" CA-393 подвеска с наполнением</t>
  </si>
  <si>
    <t>Стеклянные бутылочки "Рукоделие" CA-393 подвеска с наполнением</t>
  </si>
  <si>
    <t>CA-393</t>
  </si>
  <si>
    <t>79.90</t>
  </si>
  <si>
    <t>Изображение</t>
  </si>
  <si>
    <t>Стеклянные бутылочки "Рукоделие" CA-393 подвеска с наполнением</t>
  </si>
  <si>
    <t>79.90</t>
  </si>
  <si>
    <t>шт</t>
  </si>
  <si>
    <t>74</t>
  </si>
  <si>
    <t>Изображение</t>
  </si>
  <si>
    <t>Стеклянные бутылочки "Рукоделие" CA-92 подвеска с наполнением </t>
  </si>
  <si>
    <t>Стеклянные бутылочки "Рукоделие" CA-92 подвеска с наполнением </t>
  </si>
  <si>
    <t>CA-92</t>
  </si>
  <si>
    <t>46.01</t>
  </si>
  <si>
    <t>Изображение</t>
  </si>
  <si>
    <t>Стеклянные бутылочки "Рукоделие" CA-92 подвеска с наполнением </t>
  </si>
  <si>
    <t>46.01</t>
  </si>
  <si>
    <t>шт</t>
  </si>
  <si>
    <t>5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</si>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</sst>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592800</xdr:colOff>
      <xdr:row>7</xdr:row>
      <xdr:rowOff>7600</xdr:rowOff>
    </xdr:from>
    <xdr:to>
      <xdr:col>3</xdr:col>
      <xdr:colOff>1687200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600400</xdr:colOff>
      <xdr:row>9</xdr:row>
      <xdr:rowOff>7600</xdr:rowOff>
    </xdr:from>
    <xdr:to>
      <xdr:col>3</xdr:col>
      <xdr:colOff>1679600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592800</xdr:colOff>
      <xdr:row>11</xdr:row>
      <xdr:rowOff>7600</xdr:rowOff>
    </xdr:from>
    <xdr:to>
      <xdr:col>3</xdr:col>
      <xdr:colOff>1687200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709/709ed38ef182c63a4405f279a2293245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828/828ec097baa5dfdb50025e2e6c8d5f6f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665/66520b29b12aff6699cf829221d090e0.jpg" TargetMode="External"/><Relationship Id="rId7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</hyperlinks>
  <pageMargins left="0.7" right="0.7" top="0.75" bottom="0.75" header="0.3" footer="0.3"/>
  <pageSetup orientation="portrait"/>
  <headerFooter alignWithMargins="0"/>
  <ignoredErrors>
    <ignoredError sqref="A1:I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2020-08-07T11:52:32Z</dcterms:created>
  <dcterms:modified xsi:type="dcterms:W3CDTF">2020-08-07T11:52:32Z</dcterms:modified>
</cp:coreProperties>
</file>