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<sst xmlns="http://schemas.openxmlformats.org/spreadsheetml/2006/main" count="63" uniqueCount="63">
  <si>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</si>
  <si>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</si>
  <si>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</si>
  <si>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</si>
  <si>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</si>
  <si>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</si>
  <si>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</si>
  <si>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</si>
  <si>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</si>
  <si>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</si>
  <si>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</si>
  <si>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</si>
  <si>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</si>
  <si>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Бутылочка декоративная стеклянная, 24*30мм, 4 шт/упак 3AS-174</t>
  </si>
  <si>
    <t>Бутылочка декоративная стеклянная, 24*30мм, 4 шт/упак 3AS-174</t>
  </si>
  <si>
    <t>7724004</t>
  </si>
  <si>
    <t>92.65</t>
  </si>
  <si>
    <t>Изображение</t>
  </si>
  <si>
    <t>Бутылочка декоративная стеклянная, 24*30мм, 4 шт/упак 3AS-174</t>
  </si>
  <si>
    <t>92.65</t>
  </si>
  <si>
    <t>упак</t>
  </si>
  <si>
    <t>25</t>
  </si>
  <si>
    <t>Изображение</t>
  </si>
  <si>
    <t>Бутылочка декоративная стеклянная, 24*30мм, 4 шт/упак 3AS-173</t>
  </si>
  <si>
    <t>Бутылочка декоративная стеклянная, 24*30мм, 4 шт/упак 3AS-173</t>
  </si>
  <si>
    <t>7724003</t>
  </si>
  <si>
    <t>78.06</t>
  </si>
  <si>
    <t>Изображение</t>
  </si>
  <si>
    <t>Бутылочка декоративная стеклянная, 24*30мм, 4 шт/упак 3AS-173</t>
  </si>
  <si>
    <t>78.06</t>
  </si>
  <si>
    <t>упак</t>
  </si>
  <si>
    <t>6</t>
  </si>
  <si>
    <t>Изображение</t>
  </si>
  <si>
    <t>Стеклянные бутылочки с пробкой "Астра" SN2034-1038  1,5 мл, 20мм *25мм, 3шт/упак</t>
  </si>
  <si>
    <t>Стеклянные бутылочки с пробкой "Астра" SN2034-1038  1,5 мл, 20мм *25мм, 3шт/упак</t>
  </si>
  <si>
    <t>7718436</t>
  </si>
  <si>
    <t>93.16</t>
  </si>
  <si>
    <t>Изображение</t>
  </si>
  <si>
    <t>Стеклянные бутылочки с пробкой "Астра" SN2034-1038  1,5 мл, 20мм *25мм, 3шт/упак</t>
  </si>
  <si>
    <t>93.16</t>
  </si>
  <si>
    <t>упак</t>
  </si>
  <si>
    <t>40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</si>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</sst>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c4/8c46fa56497023ee7ad1e14f5693fe89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d0/1d0f047cdc27c92d6c269df994b2b8d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c4/6c4ec2817fe2f7e430919072182c789b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2020-08-07T11:52:32Z</dcterms:created>
  <dcterms:modified xsi:type="dcterms:W3CDTF">2020-08-07T11:52:32Z</dcterms:modified>
</cp:coreProperties>
</file>