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<sst xmlns="http://schemas.openxmlformats.org/spreadsheetml/2006/main" count="81" uniqueCount="81">
  <si>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</si>
  <si>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</si>
  <si>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</si>
  <si>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</si>
  <si>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</si>
  <si>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</si>
  <si>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</si>
  <si>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</si>
  <si>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</si>
  <si>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</si>
  <si>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</si>
  <si>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</si>
  <si>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</si>
  <si>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Баночка BT30 кр. 50*97мм,стекл. с пробкой, 1шт</t>
  </si>
  <si>
    <t>Баночка BT30 кр. 50*97мм,стекл. с пробкой, 1шт</t>
  </si>
  <si>
    <t>25007</t>
  </si>
  <si>
    <t>41.60</t>
  </si>
  <si>
    <t>Изображение</t>
  </si>
  <si>
    <t>Баночка BT30 кр. 50*97мм,стекл. с пробкой, 1шт</t>
  </si>
  <si>
    <t>41.60</t>
  </si>
  <si>
    <t>шт</t>
  </si>
  <si>
    <t>11</t>
  </si>
  <si>
    <t>Изображение</t>
  </si>
  <si>
    <t>Баночка BT31 кв. 47*92мм,стекл. с пробкой,1уп=1шт</t>
  </si>
  <si>
    <t>Баночка BT31 кв. 47*92мм,стекл. с пробкой,1уп=1шт</t>
  </si>
  <si>
    <t>25008</t>
  </si>
  <si>
    <t>41.60</t>
  </si>
  <si>
    <t>Изображение</t>
  </si>
  <si>
    <t>Баночка BT31 кв. 47*92мм,стекл. с пробкой,1уп=1шт</t>
  </si>
  <si>
    <t>41.60</t>
  </si>
  <si>
    <t>шт</t>
  </si>
  <si>
    <t>16</t>
  </si>
  <si>
    <t>Изображение</t>
  </si>
  <si>
    <t>Бутылочка BT32 кв. 44*162мм,стекл. с пробкой,1шт</t>
  </si>
  <si>
    <t>Бутылочка BT32 кв. 44*162мм,стекл. с пробкой,1шт</t>
  </si>
  <si>
    <t>25009</t>
  </si>
  <si>
    <t>46.40</t>
  </si>
  <si>
    <t>Изображение</t>
  </si>
  <si>
    <t>Бутылочка BT32 кв. 44*162мм,стекл. с пробкой,1шт</t>
  </si>
  <si>
    <t>46.40</t>
  </si>
  <si>
    <t>шт</t>
  </si>
  <si>
    <t>5</t>
  </si>
  <si>
    <t>Изображение</t>
  </si>
  <si>
    <t>Бутылочка BT34 пл. 54*163*38мм,стекл. с пробкой,1шт</t>
  </si>
  <si>
    <t>Бутылочка BT34 пл. 54*163*38мм,стекл. с пробкой,1шт</t>
  </si>
  <si>
    <t>25011</t>
  </si>
  <si>
    <t>46.40</t>
  </si>
  <si>
    <t>Изображение</t>
  </si>
  <si>
    <t>Бутылочка BT34 пл. 54*163*38мм,стекл. с пробкой,1шт</t>
  </si>
  <si>
    <t>46.40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</si>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</sst>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433200</xdr:colOff>
      <xdr:row>7</xdr:row>
      <xdr:rowOff>7600</xdr:rowOff>
    </xdr:from>
    <xdr:to>
      <xdr:col>3</xdr:col>
      <xdr:colOff>1846800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9</xdr:row>
      <xdr:rowOff>7600</xdr:rowOff>
    </xdr:from>
    <xdr:to>
      <xdr:col>3</xdr:col>
      <xdr:colOff>1846800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11</xdr:row>
      <xdr:rowOff>7600</xdr:rowOff>
    </xdr:from>
    <xdr:to>
      <xdr:col>3</xdr:col>
      <xdr:colOff>1827800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13</xdr:row>
      <xdr:rowOff>7600</xdr:rowOff>
    </xdr:from>
    <xdr:to>
      <xdr:col>3</xdr:col>
      <xdr:colOff>1827800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dc/2dc71a3ebc1b9997171e43aeb240886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46/346fd6ac9ecacf32cb607e3bfffd93d8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fb/1fb7d7fb265acd60b9dbdfe92d3987c3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2e/42eb708bc0a4a014f5abac73c4f7d5ea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2020-08-07T11:52:32Z</dcterms:created>
  <dcterms:modified xsi:type="dcterms:W3CDTF">2020-08-07T11:52:32Z</dcterms:modified>
</cp:coreProperties>
</file>