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<sst xmlns="http://schemas.openxmlformats.org/spreadsheetml/2006/main" count="81" uniqueCount="81">
  <si>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</si>
  <si>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</si>
  <si>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</si>
  <si>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</si>
  <si>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</si>
  <si>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</si>
  <si>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</si>
  <si>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</si>
  <si>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</si>
  <si>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</si>
  <si>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</si>
  <si>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</si>
  <si>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</si>
  <si>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Баночка BT30 кр. 50*97мм,стекл. с пробкой, 1шт</t>
  </si>
  <si>
    <t>Баночка BT30 кр. 50*97мм,стекл. с пробкой, 1шт</t>
  </si>
  <si>
    <t>25007</t>
  </si>
  <si>
    <t>41.60</t>
  </si>
  <si>
    <t>Изображение</t>
  </si>
  <si>
    <t>Баночка BT30 кр. 50*97мм,стекл. с пробкой, 1шт</t>
  </si>
  <si>
    <t>41.60</t>
  </si>
  <si>
    <t>шт</t>
  </si>
  <si>
    <t>11</t>
  </si>
  <si>
    <t>Изображение</t>
  </si>
  <si>
    <t>Баночка BT31 кв. 47*92мм,стекл. с пробкой,1уп=1шт</t>
  </si>
  <si>
    <t>Баночка BT31 кв. 47*92мм,стекл. с пробкой,1уп=1шт</t>
  </si>
  <si>
    <t>25008</t>
  </si>
  <si>
    <t>41.60</t>
  </si>
  <si>
    <t>Изображение</t>
  </si>
  <si>
    <t>Баночка BT31 кв. 47*92мм,стекл. с пробкой,1уп=1шт</t>
  </si>
  <si>
    <t>41.60</t>
  </si>
  <si>
    <t>шт</t>
  </si>
  <si>
    <t>16</t>
  </si>
  <si>
    <t>Изображение</t>
  </si>
  <si>
    <t>Бутылочка BT32 кв. 44*162мм,стекл. с пробкой,1шт</t>
  </si>
  <si>
    <t>Бутылочка BT32 кв. 44*162мм,стекл. с пробкой,1шт</t>
  </si>
  <si>
    <t>25009</t>
  </si>
  <si>
    <t>46.40</t>
  </si>
  <si>
    <t>Изображение</t>
  </si>
  <si>
    <t>Бутылочка BT32 кв. 44*162мм,стекл. с пробкой,1шт</t>
  </si>
  <si>
    <t>46.40</t>
  </si>
  <si>
    <t>шт</t>
  </si>
  <si>
    <t>5</t>
  </si>
  <si>
    <t>Изображение</t>
  </si>
  <si>
    <t>Бутылочка BT34 пл. 54*163*38мм,стекл. с пробкой,1шт</t>
  </si>
  <si>
    <t>Бутылочка BT34 пл. 54*163*38мм,стекл. с пробкой,1шт</t>
  </si>
  <si>
    <t>25011</t>
  </si>
  <si>
    <t>46.40</t>
  </si>
  <si>
    <t>Изображение</t>
  </si>
  <si>
    <t>Бутылочка BT34 пл. 54*163*38мм,стекл. с пробкой,1шт</t>
  </si>
  <si>
    <t>46.40</t>
  </si>
  <si>
    <t>шт</t>
  </si>
  <si>
    <t>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</si>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</sst>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433200</xdr:colOff>
      <xdr:row>7</xdr:row>
      <xdr:rowOff>7600</xdr:rowOff>
    </xdr:from>
    <xdr:to>
      <xdr:col>3</xdr:col>
      <xdr:colOff>1846800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433200</xdr:colOff>
      <xdr:row>9</xdr:row>
      <xdr:rowOff>7600</xdr:rowOff>
    </xdr:from>
    <xdr:to>
      <xdr:col>3</xdr:col>
      <xdr:colOff>1846800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452200</xdr:colOff>
      <xdr:row>11</xdr:row>
      <xdr:rowOff>7600</xdr:rowOff>
    </xdr:from>
    <xdr:to>
      <xdr:col>3</xdr:col>
      <xdr:colOff>1827800</xdr:colOff>
      <xdr:row>11</xdr:row>
      <xdr:rowOff>1527600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452200</xdr:colOff>
      <xdr:row>13</xdr:row>
      <xdr:rowOff>7600</xdr:rowOff>
    </xdr:from>
    <xdr:to>
      <xdr:col>3</xdr:col>
      <xdr:colOff>1827800</xdr:colOff>
      <xdr:row>13</xdr:row>
      <xdr:rowOff>1527600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2dc/2dc71a3ebc1b9997171e43aeb2408864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346/346fd6ac9ecacf32cb607e3bfffd93d8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1fb/1fb7d7fb265acd60b9dbdfe92d3987c3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42e/42eb708bc0a4a014f5abac73c4f7d5ea.jpg" TargetMode="External"/><Relationship Id="rId9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5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</hyperlinks>
  <pageMargins left="0.7" right="0.7" top="0.75" bottom="0.75" header="0.3" footer="0.3"/>
  <pageSetup orientation="portrait"/>
  <headerFooter alignWithMargins="0"/>
  <ignoredErrors>
    <ignoredError sqref="A1:I1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2020-08-07T11:52:32Z</dcterms:created>
  <dcterms:modified xsi:type="dcterms:W3CDTF">2020-08-07T11:52:32Z</dcterms:modified>
</cp:coreProperties>
</file>