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<sst xmlns="http://schemas.openxmlformats.org/spreadsheetml/2006/main" count="243" uniqueCount="243">
  <si>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</si>
  <si>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</si>
  <si>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</si>
  <si>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</si>
  <si>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</si>
  <si>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</si>
  <si>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</si>
  <si>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</si>
  <si>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</si>
  <si>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</si>
  <si>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</si>
  <si>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</si>
  <si>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</si>
  <si>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Пудра для тиснения "Docrafts" Papermania 28,3 г голографический</t>
  </si>
  <si>
    <t>Пудра для тиснения "Docrafts" Papermania 28,3 г голографический</t>
  </si>
  <si>
    <t>PMA4021002</t>
  </si>
  <si>
    <t>252.85</t>
  </si>
  <si>
    <t>Изображение</t>
  </si>
  <si>
    <t>Пудра для тиснения "Docrafts" Papermania 28,3 г голографический</t>
  </si>
  <si>
    <t>252.85</t>
  </si>
  <si>
    <t>шт</t>
  </si>
  <si>
    <t>3</t>
  </si>
  <si>
    <t>Изображение</t>
  </si>
  <si>
    <t>Пудра для тиснения "Docrafts" Papermania 28,3 г золотой перламутр</t>
  </si>
  <si>
    <t>Пудра для тиснения "Docrafts" Papermania 28,3 г золотой перламутр</t>
  </si>
  <si>
    <t>PMA4021004</t>
  </si>
  <si>
    <t>252.85</t>
  </si>
  <si>
    <t>Изображение</t>
  </si>
  <si>
    <t>Пудра для тиснения "Docrafts" Papermania 28,3 г золотой перламутр</t>
  </si>
  <si>
    <t>252.85</t>
  </si>
  <si>
    <t>шт</t>
  </si>
  <si>
    <t>2</t>
  </si>
  <si>
    <t>Изображение</t>
  </si>
  <si>
    <t>Пудра для тиснения "Docrafts" Papermania 28,3 г золотые блестки</t>
  </si>
  <si>
    <t>Пудра для тиснения "Docrafts" Papermania 28,3 г золотые блестки</t>
  </si>
  <si>
    <t>PMA4021012</t>
  </si>
  <si>
    <t>274.90</t>
  </si>
  <si>
    <t>Изображение</t>
  </si>
  <si>
    <t>Пудра для тиснения "Docrafts" Papermania 28,3 г золотые блестки</t>
  </si>
  <si>
    <t>274.90</t>
  </si>
  <si>
    <t>шт</t>
  </si>
  <si>
    <t>2</t>
  </si>
  <si>
    <t>Изображение</t>
  </si>
  <si>
    <t>Пудра для тиснения "Docrafts" Papermania 28,3 г красные блестки</t>
  </si>
  <si>
    <t>Пудра для тиснения "Docrafts" Papermania 28,3 г красные блестки</t>
  </si>
  <si>
    <t>PMA4021013</t>
  </si>
  <si>
    <t>252.85</t>
  </si>
  <si>
    <t>Изображение</t>
  </si>
  <si>
    <t>Пудра для тиснения "Docrafts" Papermania 28,3 г красные блестки</t>
  </si>
  <si>
    <t>252.85</t>
  </si>
  <si>
    <t>шт</t>
  </si>
  <si>
    <t>7</t>
  </si>
  <si>
    <t>Изображение</t>
  </si>
  <si>
    <t>Пудра для тиснения "Docrafts" Papermania 28,3 г медный</t>
  </si>
  <si>
    <t>Пудра для тиснения "Docrafts" Papermania 28,3 г медный</t>
  </si>
  <si>
    <t>PMA4021014</t>
  </si>
  <si>
    <t>252.85</t>
  </si>
  <si>
    <t>Изображение</t>
  </si>
  <si>
    <t>Пудра для тиснения "Docrafts" Papermania 28,3 г медный</t>
  </si>
  <si>
    <t>252.85</t>
  </si>
  <si>
    <t>шт</t>
  </si>
  <si>
    <t>8</t>
  </si>
  <si>
    <t>Изображение</t>
  </si>
  <si>
    <t>Пудра для тиснения "Docrafts" Papermania 28,3 г прозрачный</t>
  </si>
  <si>
    <t>Пудра для тиснения "Docrafts" Papermania 28,3 г прозрачный</t>
  </si>
  <si>
    <t>PMA4021000        </t>
  </si>
  <si>
    <t>274.90</t>
  </si>
  <si>
    <t>Изображение</t>
  </si>
  <si>
    <t>Пудра для тиснения "Docrafts" Papermania 28,3 г прозрачный</t>
  </si>
  <si>
    <t>274.90</t>
  </si>
  <si>
    <t>шт</t>
  </si>
  <si>
    <t>5</t>
  </si>
  <si>
    <t>Изображение</t>
  </si>
  <si>
    <t>Пудра для тиснения "Docrafts" Papermania 28,3 г розовый</t>
  </si>
  <si>
    <t>Пудра для тиснения "Docrafts" Papermania 28,3 г розовый</t>
  </si>
  <si>
    <t>PMA4021001              </t>
  </si>
  <si>
    <t>252.85</t>
  </si>
  <si>
    <t>Изображение</t>
  </si>
  <si>
    <t>Пудра для тиснения "Docrafts" Papermania 28,3 г розовый</t>
  </si>
  <si>
    <t>252.85</t>
  </si>
  <si>
    <t>шт</t>
  </si>
  <si>
    <t>10</t>
  </si>
  <si>
    <t>Изображение</t>
  </si>
  <si>
    <t>Пудра для тиснения "Docrafts" Papermania 28,3 г серебристые блестки</t>
  </si>
  <si>
    <t>Пудра для тиснения "Docrafts" Papermania 28,3 г серебристые блестки</t>
  </si>
  <si>
    <t>PMA4021011              </t>
  </si>
  <si>
    <t>252.85</t>
  </si>
  <si>
    <t>Изображение</t>
  </si>
  <si>
    <t>Пудра для тиснения "Docrafts" Papermania 28,3 г серебристые блестки</t>
  </si>
  <si>
    <t>252.85</t>
  </si>
  <si>
    <t>шт</t>
  </si>
  <si>
    <t>9</t>
  </si>
  <si>
    <t>Изображение</t>
  </si>
  <si>
    <t>Пудра для тиснения "Docrafts" Papermania 28,3 г серебристый</t>
  </si>
  <si>
    <t>Пудра для тиснения "Docrafts" Papermania 28,3 г серебристый</t>
  </si>
  <si>
    <t>PMA4021005              </t>
  </si>
  <si>
    <t>252.85</t>
  </si>
  <si>
    <t>Изображение</t>
  </si>
  <si>
    <t>Пудра для тиснения "Docrafts" Papermania 28,3 г серебристый</t>
  </si>
  <si>
    <t>252.85</t>
  </si>
  <si>
    <t>шт</t>
  </si>
  <si>
    <t>7</t>
  </si>
  <si>
    <t>Изображение</t>
  </si>
  <si>
    <t>Пудра для тиснения "Docrafts" Papermania 28,3 г снежные блестки</t>
  </si>
  <si>
    <t>Пудра для тиснения "Docrafts" Papermania 28,3 г снежные блестки</t>
  </si>
  <si>
    <t>PMA4021003              </t>
  </si>
  <si>
    <t>252.85</t>
  </si>
  <si>
    <t>Изображение</t>
  </si>
  <si>
    <t>Пудра для тиснения "Docrafts" Papermania 28,3 г снежные блестки</t>
  </si>
  <si>
    <t>252.85</t>
  </si>
  <si>
    <t>шт</t>
  </si>
  <si>
    <t>2</t>
  </si>
  <si>
    <t>Изображение</t>
  </si>
  <si>
    <t>Пудра для тиснения "Docrafts" Papermania 28,3 г черный</t>
  </si>
  <si>
    <t>Пудра для тиснения "Docrafts" Papermania 28,3 г черный</t>
  </si>
  <si>
    <t>PMA4021006              </t>
  </si>
  <si>
    <t>252.85</t>
  </si>
  <si>
    <t>Изображение</t>
  </si>
  <si>
    <t>Пудра для тиснения "Docrafts" Papermania 28,3 г черный</t>
  </si>
  <si>
    <t>252.85</t>
  </si>
  <si>
    <t>шт</t>
  </si>
  <si>
    <t>2</t>
  </si>
  <si>
    <t>Изображение</t>
  </si>
  <si>
    <t>Пудра для тиснения "Docrafts" Papermania 28,3 г черный с блестками</t>
  </si>
  <si>
    <t>Пудра для тиснения "Docrafts" Papermania 28,3 г черный с блестками</t>
  </si>
  <si>
    <t>PMA4021009</t>
  </si>
  <si>
    <t>252.85</t>
  </si>
  <si>
    <t>Изображение</t>
  </si>
  <si>
    <t>Пудра для тиснения "Docrafts" Papermania 28,3 г черный с блестками</t>
  </si>
  <si>
    <t>252.85</t>
  </si>
  <si>
    <t>шт</t>
  </si>
  <si>
    <t>6</t>
  </si>
  <si>
    <t>Изображение</t>
  </si>
  <si>
    <t>Пудра для тиснения "Docrafts" Papermania PMA4021015 (28.3 г) зеленый с блестками</t>
  </si>
  <si>
    <t>Пудра для тиснения "Docrafts" Papermania PMA4021015 (28.3 г) зеленый с блестками</t>
  </si>
  <si>
    <t>PMA4021015              </t>
  </si>
  <si>
    <t>243.73</t>
  </si>
  <si>
    <t>Изображение</t>
  </si>
  <si>
    <t>Пудра для тиснения "Docrafts" Papermania PMA4021015 (28.3 г) зеленый с блестками</t>
  </si>
  <si>
    <t>243.73</t>
  </si>
  <si>
    <t>шт</t>
  </si>
  <si>
    <t>4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</si>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</sst>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Relationship Id="rId8" Type="http://schemas.openxmlformats.org/officeDocument/2006/relationships/image" Target="../media/image8.jpg"/><Relationship Id="rId9" Type="http://schemas.openxmlformats.org/officeDocument/2006/relationships/image" Target="../media/image9.jpg"/><Relationship Id="rId10" Type="http://schemas.openxmlformats.org/officeDocument/2006/relationships/image" Target="../media/image10.jpg"/><Relationship Id="rId11" Type="http://schemas.openxmlformats.org/officeDocument/2006/relationships/image" Target="../media/image11.jpg"/><Relationship Id="rId12" Type="http://schemas.openxmlformats.org/officeDocument/2006/relationships/image" Target="../media/image12.jpg"/><Relationship Id="rId13" Type="http://schemas.openxmlformats.org/officeDocument/2006/relationships/image" Target="../media/image1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380000</xdr:colOff>
      <xdr:row>7</xdr:row>
      <xdr:rowOff>7600</xdr:rowOff>
    </xdr:from>
    <xdr:to>
      <xdr:col>3</xdr:col>
      <xdr:colOff>1900000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21</xdr:row>
      <xdr:rowOff>7600</xdr:rowOff>
    </xdr:from>
    <xdr:to>
      <xdr:col>3</xdr:col>
      <xdr:colOff>1900000</xdr:colOff>
      <xdr:row>21</xdr:row>
      <xdr:rowOff>1527600</xdr:rowOff>
    </xdr:to>
    <xdr:pic>
      <xdr:nvPicPr>
        <xdr:cNvPr id="8" name="image8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23</xdr:row>
      <xdr:rowOff>7600</xdr:rowOff>
    </xdr:from>
    <xdr:to>
      <xdr:col>3</xdr:col>
      <xdr:colOff>1900000</xdr:colOff>
      <xdr:row>23</xdr:row>
      <xdr:rowOff>1527600</xdr:rowOff>
    </xdr:to>
    <xdr:pic>
      <xdr:nvPicPr>
        <xdr:cNvPr id="9" name="image9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27</xdr:row>
      <xdr:rowOff>7600</xdr:rowOff>
    </xdr:from>
    <xdr:to>
      <xdr:col>3</xdr:col>
      <xdr:colOff>1900000</xdr:colOff>
      <xdr:row>27</xdr:row>
      <xdr:rowOff>1527600</xdr:rowOff>
    </xdr:to>
    <xdr:pic>
      <xdr:nvPicPr>
        <xdr:cNvPr id="11" name="image11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29</xdr:row>
      <xdr:rowOff>7600</xdr:rowOff>
    </xdr:from>
    <xdr:to>
      <xdr:col>3</xdr:col>
      <xdr:colOff>1900000</xdr:colOff>
      <xdr:row>29</xdr:row>
      <xdr:rowOff>1527600</xdr:rowOff>
    </xdr:to>
    <xdr:pic>
      <xdr:nvPicPr>
        <xdr:cNvPr id="12" name="image12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3" name="image13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38b/38bad442df63d9fdfe0636c8cc6f88f3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ea8/ea87d74bba709f3053d379a98429b3cc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f61/f612ceb24e12eb5715ab42c22e7394f0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626/626f1d44251ec29340360556eeb3e957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224/22438ee15648766aa20ade806470be56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d09/d09ebd64e8fd1b4ef944fdc7d7bb029f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66d/66dbf4a3d22b0531968fc89cc8969251.jp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be9/be94f409d88889295947bf2b02a55c94.jp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6ff/6ff457a3ad47497c53ef005cdfd39de2.jp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f72/f7283dee6a6e4d8c17951fd424e65045.jp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542/542be2a2641894660a9ae5fb871eac13.jp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9e7/9e7083b48aae356ad630929e3d000928.jp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c68/c682694ca8673af9f65bb9b33bb66c25.jpg" TargetMode="External"/><Relationship Id="rId27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3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</hyperlinks>
  <pageMargins left="0.7" right="0.7" top="0.75" bottom="0.75" header="0.3" footer="0.3"/>
  <pageSetup orientation="portrait"/>
  <headerFooter alignWithMargins="0"/>
  <ignoredErrors>
    <ignoredError sqref="A1:I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2020-08-07T11:52:32Z</dcterms:created>
  <dcterms:modified xsi:type="dcterms:W3CDTF">2020-08-07T11:52:32Z</dcterms:modified>
</cp:coreProperties>
</file>