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<sst xmlns="http://schemas.openxmlformats.org/spreadsheetml/2006/main" count="423" uniqueCount="423">
  <si>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</si>
  <si>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</si>
  <si>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</si>
  <si>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</si>
  <si>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</si>
  <si>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</si>
  <si>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</si>
  <si>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</si>
  <si>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</si>
  <si>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</si>
  <si>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</si>
  <si>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</si>
  <si>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</si>
  <si>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Пудра для тиснения "Docrafts" Papermania 28,3 г голографический</t>
  </si>
  <si>
    <t>Пудра для тиснения "Docrafts" Papermania 28,3 г голографический</t>
  </si>
  <si>
    <t>PMA4021002</t>
  </si>
  <si>
    <t>252.85</t>
  </si>
  <si>
    <t>Изображение</t>
  </si>
  <si>
    <t>Пудра для тиснения "Docrafts" Papermania 28,3 г голографический</t>
  </si>
  <si>
    <t>252.85</t>
  </si>
  <si>
    <t>шт</t>
  </si>
  <si>
    <t>3</t>
  </si>
  <si>
    <t>Изображение</t>
  </si>
  <si>
    <t>Пудра для тиснения "Docrafts" Papermania 28,3 г золотой перламутр</t>
  </si>
  <si>
    <t>Пудра для тиснения "Docrafts" Papermania 28,3 г золотой перламутр</t>
  </si>
  <si>
    <t>PMA4021004</t>
  </si>
  <si>
    <t>252.85</t>
  </si>
  <si>
    <t>Изображение</t>
  </si>
  <si>
    <t>Пудра для тиснения "Docrafts" Papermania 28,3 г золотой перламутр</t>
  </si>
  <si>
    <t>252.85</t>
  </si>
  <si>
    <t>шт</t>
  </si>
  <si>
    <t>2</t>
  </si>
  <si>
    <t>Изображение</t>
  </si>
  <si>
    <t>Пудра для тиснения "Docrafts" Papermania 28,3 г золотые блестки</t>
  </si>
  <si>
    <t>Пудра для тиснения "Docrafts" Papermania 28,3 г золотые блестки</t>
  </si>
  <si>
    <t>PMA4021012</t>
  </si>
  <si>
    <t>274.90</t>
  </si>
  <si>
    <t>Изображение</t>
  </si>
  <si>
    <t>Пудра для тиснения "Docrafts" Papermania 28,3 г золотые блестки</t>
  </si>
  <si>
    <t>274.90</t>
  </si>
  <si>
    <t>шт</t>
  </si>
  <si>
    <t>2</t>
  </si>
  <si>
    <t>Изображение</t>
  </si>
  <si>
    <t>Пудра для тиснения "Docrafts" Papermania 28,3 г красные блестки</t>
  </si>
  <si>
    <t>Пудра для тиснения "Docrafts" Papermania 28,3 г красные блестки</t>
  </si>
  <si>
    <t>PMA4021013</t>
  </si>
  <si>
    <t>252.85</t>
  </si>
  <si>
    <t>Изображение</t>
  </si>
  <si>
    <t>Пудра для тиснения "Docrafts" Papermania 28,3 г красные блестки</t>
  </si>
  <si>
    <t>252.85</t>
  </si>
  <si>
    <t>шт</t>
  </si>
  <si>
    <t>7</t>
  </si>
  <si>
    <t>Изображение</t>
  </si>
  <si>
    <t>Пудра для тиснения "Docrafts" Papermania 28,3 г медный</t>
  </si>
  <si>
    <t>Пудра для тиснения "Docrafts" Papermania 28,3 г медный</t>
  </si>
  <si>
    <t>PMA4021014</t>
  </si>
  <si>
    <t>252.85</t>
  </si>
  <si>
    <t>Изображение</t>
  </si>
  <si>
    <t>Пудра для тиснения "Docrafts" Papermania 28,3 г медный</t>
  </si>
  <si>
    <t>252.85</t>
  </si>
  <si>
    <t>шт</t>
  </si>
  <si>
    <t>8</t>
  </si>
  <si>
    <t>Изображение</t>
  </si>
  <si>
    <t>Пудра для тиснения "Docrafts" Papermania 28,3 г прозрачный</t>
  </si>
  <si>
    <t>Пудра для тиснения "Docrafts" Papermania 28,3 г прозрачный</t>
  </si>
  <si>
    <t>PMA4021000        </t>
  </si>
  <si>
    <t>274.90</t>
  </si>
  <si>
    <t>Изображение</t>
  </si>
  <si>
    <t>Пудра для тиснения "Docrafts" Papermania 28,3 г прозрачный</t>
  </si>
  <si>
    <t>274.90</t>
  </si>
  <si>
    <t>шт</t>
  </si>
  <si>
    <t>5</t>
  </si>
  <si>
    <t>Изображение</t>
  </si>
  <si>
    <t>Пудра для тиснения "Docrafts" Papermania 28,3 г розовый</t>
  </si>
  <si>
    <t>Пудра для тиснения "Docrafts" Papermania 28,3 г розовый</t>
  </si>
  <si>
    <t>PMA4021001              </t>
  </si>
  <si>
    <t>252.85</t>
  </si>
  <si>
    <t>Изображение</t>
  </si>
  <si>
    <t>Пудра для тиснения "Docrafts" Papermania 28,3 г розовый</t>
  </si>
  <si>
    <t>252.85</t>
  </si>
  <si>
    <t>шт</t>
  </si>
  <si>
    <t>10</t>
  </si>
  <si>
    <t>Изображение</t>
  </si>
  <si>
    <t>Пудра для тиснения "Docrafts" Papermania 28,3 г серебристые блестки</t>
  </si>
  <si>
    <t>Пудра для тиснения "Docrafts" Papermania 28,3 г серебристые блестки</t>
  </si>
  <si>
    <t>PMA4021011              </t>
  </si>
  <si>
    <t>252.85</t>
  </si>
  <si>
    <t>Изображение</t>
  </si>
  <si>
    <t>Пудра для тиснения "Docrafts" Papermania 28,3 г серебристые блестки</t>
  </si>
  <si>
    <t>252.85</t>
  </si>
  <si>
    <t>шт</t>
  </si>
  <si>
    <t>9</t>
  </si>
  <si>
    <t>Изображение</t>
  </si>
  <si>
    <t>Пудра для тиснения "Docrafts" Papermania 28,3 г серебристый</t>
  </si>
  <si>
    <t>Пудра для тиснения "Docrafts" Papermania 28,3 г серебристый</t>
  </si>
  <si>
    <t>PMA4021005              </t>
  </si>
  <si>
    <t>252.85</t>
  </si>
  <si>
    <t>Изображение</t>
  </si>
  <si>
    <t>Пудра для тиснения "Docrafts" Papermania 28,3 г серебристый</t>
  </si>
  <si>
    <t>252.85</t>
  </si>
  <si>
    <t>шт</t>
  </si>
  <si>
    <t>7</t>
  </si>
  <si>
    <t>Изображение</t>
  </si>
  <si>
    <t>Пудра для тиснения "Docrafts" Papermania 28,3 г снежные блестки</t>
  </si>
  <si>
    <t>Пудра для тиснения "Docrafts" Papermania 28,3 г снежные блестки</t>
  </si>
  <si>
    <t>PMA4021003              </t>
  </si>
  <si>
    <t>252.85</t>
  </si>
  <si>
    <t>Изображение</t>
  </si>
  <si>
    <t>Пудра для тиснения "Docrafts" Papermania 28,3 г снежные блестки</t>
  </si>
  <si>
    <t>252.85</t>
  </si>
  <si>
    <t>шт</t>
  </si>
  <si>
    <t>2</t>
  </si>
  <si>
    <t>Изображение</t>
  </si>
  <si>
    <t>Пудра для тиснения "Docrafts" Papermania 28,3 г черный</t>
  </si>
  <si>
    <t>Пудра для тиснения "Docrafts" Papermania 28,3 г черный</t>
  </si>
  <si>
    <t>PMA4021006              </t>
  </si>
  <si>
    <t>252.85</t>
  </si>
  <si>
    <t>Изображение</t>
  </si>
  <si>
    <t>Пудра для тиснения "Docrafts" Papermania 28,3 г черный</t>
  </si>
  <si>
    <t>252.85</t>
  </si>
  <si>
    <t>шт</t>
  </si>
  <si>
    <t>2</t>
  </si>
  <si>
    <t>Изображение</t>
  </si>
  <si>
    <t>Пудра для тиснения "Docrafts" Papermania 28,3 г черный с блестками</t>
  </si>
  <si>
    <t>Пудра для тиснения "Docrafts" Papermania 28,3 г черный с блестками</t>
  </si>
  <si>
    <t>PMA4021009</t>
  </si>
  <si>
    <t>252.85</t>
  </si>
  <si>
    <t>Изображение</t>
  </si>
  <si>
    <t>Пудра для тиснения "Docrafts" Papermania 28,3 г черный с блестками</t>
  </si>
  <si>
    <t>252.85</t>
  </si>
  <si>
    <t>шт</t>
  </si>
  <si>
    <t>6</t>
  </si>
  <si>
    <t>Изображение</t>
  </si>
  <si>
    <t>Пудра для тиснения "Docrafts" Papermania PMA4021015 (28.3 г) зеленый с блестками</t>
  </si>
  <si>
    <t>Пудра для тиснения "Docrafts" Papermania PMA4021015 (28.3 г) зеленый с блестками</t>
  </si>
  <si>
    <t>PMA4021015              </t>
  </si>
  <si>
    <t>243.73</t>
  </si>
  <si>
    <t>Изображение</t>
  </si>
  <si>
    <t>Пудра для тиснения "Docrafts" Papermania PMA4021015 (28.3 г) зеленый с блестками</t>
  </si>
  <si>
    <t>243.73</t>
  </si>
  <si>
    <t>шт</t>
  </si>
  <si>
    <t>4</t>
  </si>
  <si>
    <t>Изображение</t>
  </si>
  <si>
    <t>Пудра для эмбоссинга матовая "Tsukineko" Белая 30мл </t>
  </si>
  <si>
    <t>Пудра для эмбоссинга матовая "Tsukineko" Белая 30мл </t>
  </si>
  <si>
    <t>EP-304</t>
  </si>
  <si>
    <t>428.00</t>
  </si>
  <si>
    <t>Изображение</t>
  </si>
  <si>
    <t>Пудра для эмбоссинга матовая "Tsukineko" Белая 30мл </t>
  </si>
  <si>
    <t>428.00</t>
  </si>
  <si>
    <t>шт</t>
  </si>
  <si>
    <t>13</t>
  </si>
  <si>
    <t>Изображение</t>
  </si>
  <si>
    <t>Пудра для эмбоссинга матовая "Tsukineko" Золото 30мл </t>
  </si>
  <si>
    <t>Пудра для эмбоссинга матовая "Tsukineko" Золото 30мл </t>
  </si>
  <si>
    <t>EP-301</t>
  </si>
  <si>
    <t>428.00</t>
  </si>
  <si>
    <t>Изображение</t>
  </si>
  <si>
    <t>Пудра для эмбоссинга матовая "Tsukineko" Золото 30мл </t>
  </si>
  <si>
    <t>428.00</t>
  </si>
  <si>
    <t>шт</t>
  </si>
  <si>
    <t>8</t>
  </si>
  <si>
    <t>Изображение</t>
  </si>
  <si>
    <t>Пудра для эмбоссинга матовая "Tsukineko" Медь 30мл </t>
  </si>
  <si>
    <t>Пудра для эмбоссинга матовая "Tsukineko" Медь 30мл </t>
  </si>
  <si>
    <t>EP-303</t>
  </si>
  <si>
    <t>428.00</t>
  </si>
  <si>
    <t>Изображение</t>
  </si>
  <si>
    <t>Пудра для эмбоссинга матовая "Tsukineko" Медь 30мл </t>
  </si>
  <si>
    <t>428.00</t>
  </si>
  <si>
    <t>шт</t>
  </si>
  <si>
    <t>8</t>
  </si>
  <si>
    <t>Изображение</t>
  </si>
  <si>
    <t>Пудра для эмбоссинга матовая "Tsukineko" Серебро 30мл </t>
  </si>
  <si>
    <t>Пудра для эмбоссинга матовая "Tsukineko" Серебро 30мл </t>
  </si>
  <si>
    <t>EP-302</t>
  </si>
  <si>
    <t>428.00</t>
  </si>
  <si>
    <t>Изображение</t>
  </si>
  <si>
    <t>Пудра для эмбоссинга матовая "Tsukineko" Серебро 30мл </t>
  </si>
  <si>
    <t>428.00</t>
  </si>
  <si>
    <t>шт</t>
  </si>
  <si>
    <t>15</t>
  </si>
  <si>
    <t>Изображение</t>
  </si>
  <si>
    <t>Пудра для эмбоссинга матовая American Crafts "ZING" Горчичный (28,4г)</t>
  </si>
  <si>
    <t>Пудра для эмбоссинга матовая American Crafts "ZING" Горчичный (28,4г)</t>
  </si>
  <si>
    <t>27137</t>
  </si>
  <si>
    <t>249.00</t>
  </si>
  <si>
    <t>Изображение</t>
  </si>
  <si>
    <t>Пудра для эмбоссинга матовая American Crafts "ZING" Горчичный (28,4г)</t>
  </si>
  <si>
    <t>249.00</t>
  </si>
  <si>
    <t>шт</t>
  </si>
  <si>
    <t>14</t>
  </si>
  <si>
    <t>Изображение</t>
  </si>
  <si>
    <t>Пудра для эмбоссинга матовая American Crafts "ZING" Поле для крикета (28,4г)</t>
  </si>
  <si>
    <t>Пудра для эмбоссинга матовая American Crafts "ZING" Поле для крикета (28,4г)</t>
  </si>
  <si>
    <t>27142</t>
  </si>
  <si>
    <t>249.00</t>
  </si>
  <si>
    <t>Изображение</t>
  </si>
  <si>
    <t>Пудра для эмбоссинга матовая American Crafts "ZING" Поле для крикета (28,4г)</t>
  </si>
  <si>
    <t>249.00</t>
  </si>
  <si>
    <t>шт</t>
  </si>
  <si>
    <t>23</t>
  </si>
  <si>
    <t>Изображение</t>
  </si>
  <si>
    <t>Пудра для эмбоссинга прозрачная "Tsukineko" Жемчужный 30мл </t>
  </si>
  <si>
    <t>Пудра для эмбоссинга прозрачная "Tsukineko" Жемчужный 30мл </t>
  </si>
  <si>
    <t>EP-308</t>
  </si>
  <si>
    <t>428.00</t>
  </si>
  <si>
    <t>Изображение</t>
  </si>
  <si>
    <t>Пудра для эмбоссинга прозрачная "Tsukineko" Жемчужный 30мл </t>
  </si>
  <si>
    <t>428.00</t>
  </si>
  <si>
    <t>шт</t>
  </si>
  <si>
    <t>12</t>
  </si>
  <si>
    <t>Изображение</t>
  </si>
  <si>
    <t>Пудра для эмбоссинга прозрачная "Tsukineko" Золото 30мл </t>
  </si>
  <si>
    <t>Пудра для эмбоссинга прозрачная "Tsukineko" Золото 30мл </t>
  </si>
  <si>
    <t>EP-305</t>
  </si>
  <si>
    <t>428.00</t>
  </si>
  <si>
    <t>Изображение</t>
  </si>
  <si>
    <t>Пудра для эмбоссинга прозрачная "Tsukineko" Золото 30мл </t>
  </si>
  <si>
    <t>428.00</t>
  </si>
  <si>
    <t>шт</t>
  </si>
  <si>
    <t>23</t>
  </si>
  <si>
    <t>Изображение</t>
  </si>
  <si>
    <t>Пудра для эмбоссинга прозрачная "Tsukineko" С блестками 30мл </t>
  </si>
  <si>
    <t>Пудра для эмбоссинга прозрачная "Tsukineko" С блестками 30мл </t>
  </si>
  <si>
    <t>EP-306</t>
  </si>
  <si>
    <t>428.00</t>
  </si>
  <si>
    <t>Изображение</t>
  </si>
  <si>
    <t>Пудра для эмбоссинга прозрачная "Tsukineko" С блестками 30мл </t>
  </si>
  <si>
    <t>428.00</t>
  </si>
  <si>
    <t>шт</t>
  </si>
  <si>
    <t>9</t>
  </si>
  <si>
    <t>Изображение</t>
  </si>
  <si>
    <t>Пудра для эмбоссинга прозрачная "Tsukineko" Свадебная 30мл </t>
  </si>
  <si>
    <t>Пудра для эмбоссинга прозрачная "Tsukineko" Свадебная 30мл </t>
  </si>
  <si>
    <t>EP-307</t>
  </si>
  <si>
    <t>428.00</t>
  </si>
  <si>
    <t>Изображение</t>
  </si>
  <si>
    <t>Пудра для эмбоссинга прозрачная "Tsukineko" Свадебная 30мл </t>
  </si>
  <si>
    <t>428.00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</si>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</sst>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577600</xdr:colOff>
      <xdr:row>33</xdr:row>
      <xdr:rowOff>7600</xdr:rowOff>
    </xdr:from>
    <xdr:to>
      <xdr:col>3</xdr:col>
      <xdr:colOff>1702400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35</xdr:row>
      <xdr:rowOff>7600</xdr:rowOff>
    </xdr:from>
    <xdr:to>
      <xdr:col>3</xdr:col>
      <xdr:colOff>1751800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37</xdr:row>
      <xdr:rowOff>7600</xdr:rowOff>
    </xdr:from>
    <xdr:to>
      <xdr:col>3</xdr:col>
      <xdr:colOff>1729000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539600</xdr:colOff>
      <xdr:row>39</xdr:row>
      <xdr:rowOff>7600</xdr:rowOff>
    </xdr:from>
    <xdr:to>
      <xdr:col>3</xdr:col>
      <xdr:colOff>1740400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558600</xdr:colOff>
      <xdr:row>45</xdr:row>
      <xdr:rowOff>7600</xdr:rowOff>
    </xdr:from>
    <xdr:to>
      <xdr:col>3</xdr:col>
      <xdr:colOff>1721400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494000</xdr:colOff>
      <xdr:row>47</xdr:row>
      <xdr:rowOff>7600</xdr:rowOff>
    </xdr:from>
    <xdr:to>
      <xdr:col>3</xdr:col>
      <xdr:colOff>1786000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49</xdr:row>
      <xdr:rowOff>7600</xdr:rowOff>
    </xdr:from>
    <xdr:to>
      <xdr:col>3</xdr:col>
      <xdr:colOff>1729000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577600</xdr:colOff>
      <xdr:row>51</xdr:row>
      <xdr:rowOff>7600</xdr:rowOff>
    </xdr:from>
    <xdr:to>
      <xdr:col>3</xdr:col>
      <xdr:colOff>1702400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8b/38bad442df63d9fdfe0636c8cc6f88f3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a8/ea87d74bba709f3053d379a98429b3c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61/f612ceb24e12eb5715ab42c22e7394f0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626/626f1d44251ec29340360556eeb3e957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24/22438ee15648766aa20ade806470be56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09/d09ebd64e8fd1b4ef944fdc7d7bb029f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6d/66dbf4a3d22b0531968fc89cc8969251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be9/be94f409d88889295947bf2b02a55c94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6ff/6ff457a3ad47497c53ef005cdfd39de2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72/f7283dee6a6e4d8c17951fd424e65045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542/542be2a2641894660a9ae5fb871eac13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9e7/9e7083b48aae356ad630929e3d000928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c68/c682694ca8673af9f65bb9b33bb66c25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4bf/4bf4bf15f24ff825bfef87119eba43e1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f0/5f00ad939470ea3c4cec058e3ac56ccd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f99/f991013712f81f5c44ef5e5c8e850f0f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4b3/4b30ce99f59791d019893acca46ef623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856/856efe894b5f87951de8064c5ebecb86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9e3/9e3e2eae1697cedaf6bf4e209b4321ea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e6d/e6d000d71d7f9016670ad8f95cac49af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2d2/2d232a37c2d51208f9473c73ece74d5f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ede/edebe3334ba745a302e947e23b0911ca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af2/af226102d67db9f9cabacb4bbf4ea92d.jpeg" TargetMode="External"/><Relationship Id="rId4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</hyperlinks>
  <pageMargins left="0.7" right="0.7" top="0.75" bottom="0.75" header="0.3" footer="0.3"/>
  <pageSetup orientation="portrait"/>
  <headerFooter alignWithMargins="0"/>
  <ignoredErrors>
    <ignoredError sqref="A1:I5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2020-08-07T11:52:31Z</dcterms:created>
  <dcterms:modified xsi:type="dcterms:W3CDTF">2020-08-07T11:52:31Z</dcterms:modified>
</cp:coreProperties>
</file>