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<sst xmlns="http://schemas.openxmlformats.org/spreadsheetml/2006/main" count="81" uniqueCount="81">
  <si>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</si>
  <si>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</si>
  <si>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</si>
  <si>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</si>
  <si>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</si>
  <si>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</si>
  <si>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</si>
  <si>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</si>
  <si>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</si>
  <si>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</si>
  <si>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</si>
  <si>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</si>
  <si>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</si>
  <si>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Камушки клеевые, набор ASS1357</t>
  </si>
  <si>
    <t>Камушки клеевые, набор ASS1357</t>
  </si>
  <si>
    <t>7708357</t>
  </si>
  <si>
    <t>81.41</t>
  </si>
  <si>
    <t>Изображение</t>
  </si>
  <si>
    <t>Камушки клеевые, набор ASS1357</t>
  </si>
  <si>
    <t>81.41</t>
  </si>
  <si>
    <t>шт</t>
  </si>
  <si>
    <t>3</t>
  </si>
  <si>
    <t>Изображение</t>
  </si>
  <si>
    <t>Камушки клеевые, набор ASS1369</t>
  </si>
  <si>
    <t>Камушки клеевые, набор ASS1369</t>
  </si>
  <si>
    <t>7708361</t>
  </si>
  <si>
    <t>70.28</t>
  </si>
  <si>
    <t>Изображение</t>
  </si>
  <si>
    <t>Камушки клеевые, набор ASS1369</t>
  </si>
  <si>
    <t>70.28</t>
  </si>
  <si>
    <t>шт</t>
  </si>
  <si>
    <t>1</t>
  </si>
  <si>
    <t>Изображение</t>
  </si>
  <si>
    <t>Камушки клеевые, набор ASS1371</t>
  </si>
  <si>
    <t>Камушки клеевые, набор ASS1371</t>
  </si>
  <si>
    <t>7708362</t>
  </si>
  <si>
    <t>81.42</t>
  </si>
  <si>
    <t>Изображение</t>
  </si>
  <si>
    <t>Камушки клеевые, набор ASS1371</t>
  </si>
  <si>
    <t>81.42</t>
  </si>
  <si>
    <t>шт</t>
  </si>
  <si>
    <t>1</t>
  </si>
  <si>
    <t>Изображение</t>
  </si>
  <si>
    <t>Половинки стеклянных бусин,3+5+6 мм, (65шт.)</t>
  </si>
  <si>
    <t>Половинки стеклянных бусин,3+5+6 мм, (65шт.)</t>
  </si>
  <si>
    <t>1409009</t>
  </si>
  <si>
    <t>182.40</t>
  </si>
  <si>
    <t>Изображение</t>
  </si>
  <si>
    <t>Половинки стеклянных бусин,3+5+6 мм, (65шт.)</t>
  </si>
  <si>
    <t>182.40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</si>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</sst>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691600</xdr:colOff>
      <xdr:row>7</xdr:row>
      <xdr:rowOff>7600</xdr:rowOff>
    </xdr:from>
    <xdr:to>
      <xdr:col>3</xdr:col>
      <xdr:colOff>1588400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691600</xdr:colOff>
      <xdr:row>9</xdr:row>
      <xdr:rowOff>7600</xdr:rowOff>
    </xdr:from>
    <xdr:to>
      <xdr:col>3</xdr:col>
      <xdr:colOff>1588400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691600</xdr:colOff>
      <xdr:row>11</xdr:row>
      <xdr:rowOff>7600</xdr:rowOff>
    </xdr:from>
    <xdr:to>
      <xdr:col>3</xdr:col>
      <xdr:colOff>1588400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714400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3f/f3f36b8c785756e9fea8992bb3a79c3c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909/90909aa280cb35a24b535f27b085d245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caa/caa1634e136c5718a0829bcb587a15e8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619/6194ddd1a9975b86f422521fee1905f0.jpg" TargetMode="External"/><Relationship Id="rId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56.8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</hyperlinks>
  <pageMargins left="0.7" right="0.7" top="0.75" bottom="0.75" header="0.3" footer="0.3"/>
  <pageSetup orientation="portrait"/>
  <headerFooter alignWithMargins="0"/>
  <ignoredErrors>
    <ignoredError sqref="A1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2020-08-07T11:52:24Z</dcterms:created>
  <dcterms:modified xsi:type="dcterms:W3CDTF">2020-08-07T11:52:24Z</dcterms:modified>
</cp:coreProperties>
</file>