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<sst xmlns="http://schemas.openxmlformats.org/spreadsheetml/2006/main" count="99" uniqueCount="99">
  <si>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</si>
  <si>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</si>
  <si>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</si>
  <si>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</si>
  <si>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</si>
  <si>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</si>
  <si>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</si>
  <si>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</si>
  <si>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</si>
  <si>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</si>
  <si>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</si>
  <si>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</si>
  <si>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</si>
  <si>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Клеевые полубусины  BoBunny 13807596 для скрапбукинга  "C'est La Vie Jewels" 60шт.</t>
  </si>
  <si>
    <t>Клеевые полубусины  BoBunny 13807596 для скрапбукинга  "C'est La Vie Jewels" 60шт.</t>
  </si>
  <si>
    <t>13807596</t>
  </si>
  <si>
    <t>146.16</t>
  </si>
  <si>
    <t>Изображение</t>
  </si>
  <si>
    <t>Клеевые полубусины  BoBunny 13807596 для скрапбукинга  "C'est La Vie Jewels" 60шт.</t>
  </si>
  <si>
    <t>146.16</t>
  </si>
  <si>
    <t>шт</t>
  </si>
  <si>
    <t>9</t>
  </si>
  <si>
    <t>Изображение</t>
  </si>
  <si>
    <t>Клеевые полубусины  BoBunny 14607857 для скрапбукинга  "Trail Mix Jewels" 60шт.</t>
  </si>
  <si>
    <t>Клеевые полубусины  BoBunny 14607857 для скрапбукинга  "Trail Mix Jewels" 60шт.</t>
  </si>
  <si>
    <t>14607857</t>
  </si>
  <si>
    <t>146.16</t>
  </si>
  <si>
    <t>Изображение</t>
  </si>
  <si>
    <t>Клеевые полубусины  BoBunny 14607857 для скрапбукинга  "Trail Mix Jewels" 60шт.</t>
  </si>
  <si>
    <t>146.16</t>
  </si>
  <si>
    <t>шт</t>
  </si>
  <si>
    <t>1</t>
  </si>
  <si>
    <t>Изображение</t>
  </si>
  <si>
    <t>Клеевые полубусины  BoBunny 15707201 для скрапбукинга  "Happy Tails Jewels" 60шт.</t>
  </si>
  <si>
    <t>Клеевые полубусины  BoBunny 15707201 для скрапбукинга  "Happy Tails Jewels" 60шт.</t>
  </si>
  <si>
    <t>15707201</t>
  </si>
  <si>
    <t>146.16</t>
  </si>
  <si>
    <t>Изображение</t>
  </si>
  <si>
    <t>Клеевые полубусины  BoBunny 15707201 для скрапбукинга  "Happy Tails Jewels" 60шт.</t>
  </si>
  <si>
    <t>146.16</t>
  </si>
  <si>
    <t>шт</t>
  </si>
  <si>
    <t>1</t>
  </si>
  <si>
    <t>Изображение</t>
  </si>
  <si>
    <t>Клеевые полубусины  BoBunny 16307398 для скрапбукинга  "Lemonade Stand Jewels" 60шт.</t>
  </si>
  <si>
    <t>Клеевые полубусины  BoBunny 16307398 для скрапбукинга  "Lemonade Stand Jewels" 60шт.</t>
  </si>
  <si>
    <t>16307398</t>
  </si>
  <si>
    <t>146.16</t>
  </si>
  <si>
    <t>Изображение</t>
  </si>
  <si>
    <t>Клеевые полубусины  BoBunny 16307398 для скрапбукинга  "Lemonade Stand Jewels" 60шт.</t>
  </si>
  <si>
    <t>146.16</t>
  </si>
  <si>
    <t>шт</t>
  </si>
  <si>
    <t>5</t>
  </si>
  <si>
    <t>Изображение</t>
  </si>
  <si>
    <t>Клеевые полубусины  BoBunny 16407419 для скрапбукинга  "Somewhere In Time Jewels" 60шт.</t>
  </si>
  <si>
    <t>Клеевые полубусины  BoBunny 16407419 для скрапбукинга  "Somewhere In Time Jewels" 60шт.</t>
  </si>
  <si>
    <t>16407419</t>
  </si>
  <si>
    <t>146.16</t>
  </si>
  <si>
    <t>Изображение</t>
  </si>
  <si>
    <t>Клеевые полубусины  BoBunny 16407419 для скрапбукинга  "Somewhere In Time Jewels" 60шт.</t>
  </si>
  <si>
    <t>146.16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</si>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</sst>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668800</xdr:colOff>
      <xdr:row>7</xdr:row>
      <xdr:rowOff>7600</xdr:rowOff>
    </xdr:from>
    <xdr:to>
      <xdr:col>3</xdr:col>
      <xdr:colOff>1611200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9</xdr:row>
      <xdr:rowOff>7600</xdr:rowOff>
    </xdr:from>
    <xdr:to>
      <xdr:col>3</xdr:col>
      <xdr:colOff>1607400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11</xdr:row>
      <xdr:rowOff>7600</xdr:rowOff>
    </xdr:from>
    <xdr:to>
      <xdr:col>3</xdr:col>
      <xdr:colOff>1539000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13</xdr:row>
      <xdr:rowOff>7600</xdr:rowOff>
    </xdr:from>
    <xdr:to>
      <xdr:col>3</xdr:col>
      <xdr:colOff>1607400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15</xdr:row>
      <xdr:rowOff>7600</xdr:rowOff>
    </xdr:from>
    <xdr:to>
      <xdr:col>3</xdr:col>
      <xdr:colOff>1645400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22/4222d24bba6284565cda3cc27c683d3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23/023a456b3bc08b2acdadf1bc80af5fb2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86/c866b0548f88fcd1ef967bcd3863270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26/e26ae22d21f627aadeb461acaedfa6df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a0/aa06818ce9d5eab31efdea028a2af5ac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2020-08-07T11:52:24Z</dcterms:created>
  <dcterms:modified xsi:type="dcterms:W3CDTF">2020-08-07T11:52:24Z</dcterms:modified>
</cp:coreProperties>
</file>