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<sst xmlns="http://schemas.openxmlformats.org/spreadsheetml/2006/main" count="135" uniqueCount="135">
  <si>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</si>
  <si>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</si>
  <si>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</si>
  <si>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</si>
  <si>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</si>
  <si>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</si>
  <si>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</si>
  <si>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</si>
  <si>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</si>
  <si>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</si>
  <si>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</si>
  <si>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</si>
  <si>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</si>
  <si>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Самоклеющиеся аппликации (натирки) Mr.Painter RO-01 Цветочная фантазия</t>
  </si>
  <si>
    <t>Самоклеющиеся аппликации (натирки) Mr.Painter RO-01 Цветочная фантазия</t>
  </si>
  <si>
    <t>RO-01</t>
  </si>
  <si>
    <t>40.30</t>
  </si>
  <si>
    <t>Изображение</t>
  </si>
  <si>
    <t>Самоклеющиеся аппликации (натирки) Mr.Painter RO-01 Цветочная фантазия</t>
  </si>
  <si>
    <t>40.30</t>
  </si>
  <si>
    <t>шт</t>
  </si>
  <si>
    <t>5</t>
  </si>
  <si>
    <t>Изображение</t>
  </si>
  <si>
    <t>Самоклеющиеся аппликации (натирки) Mr.Painter RO-02 Цветочная лента</t>
  </si>
  <si>
    <t>Самоклеющиеся аппликации (натирки) Mr.Painter RO-02 Цветочная лента</t>
  </si>
  <si>
    <t>RO-02</t>
  </si>
  <si>
    <t>40.30</t>
  </si>
  <si>
    <t>Изображение</t>
  </si>
  <si>
    <t>Самоклеющиеся аппликации (натирки) Mr.Painter RO-02 Цветочная лента</t>
  </si>
  <si>
    <t>40.30</t>
  </si>
  <si>
    <t>шт</t>
  </si>
  <si>
    <t>11</t>
  </si>
  <si>
    <t>Изображение</t>
  </si>
  <si>
    <t>Самоклеющиеся аппликации (натирки) Mr.Painter RO-04 Поздравляю!</t>
  </si>
  <si>
    <t>Самоклеющиеся аппликации (натирки) Mr.Painter RO-04 Поздравляю!</t>
  </si>
  <si>
    <t>RO-04</t>
  </si>
  <si>
    <t>40.30</t>
  </si>
  <si>
    <t>Изображение</t>
  </si>
  <si>
    <t>Самоклеющиеся аппликации (натирки) Mr.Painter RO-04 Поздравляю!</t>
  </si>
  <si>
    <t>40.30</t>
  </si>
  <si>
    <t>шт</t>
  </si>
  <si>
    <t>38</t>
  </si>
  <si>
    <t>Изображение</t>
  </si>
  <si>
    <t>Самоклеющиеся аппликации (натирки) Mr.Painter RO-07 Весна</t>
  </si>
  <si>
    <t>Самоклеющиеся аппликации (натирки) Mr.Painter RO-07 Весна</t>
  </si>
  <si>
    <t>RO-07</t>
  </si>
  <si>
    <t>40.30</t>
  </si>
  <si>
    <t>Изображение</t>
  </si>
  <si>
    <t>Самоклеющиеся аппликации (натирки) Mr.Painter RO-07 Весна</t>
  </si>
  <si>
    <t>40.30</t>
  </si>
  <si>
    <t>шт</t>
  </si>
  <si>
    <t>1</t>
  </si>
  <si>
    <t>Изображение</t>
  </si>
  <si>
    <t>Самоклеющиеся аппликации (натирки) Mr.Painter RO-08 Флора</t>
  </si>
  <si>
    <t>Самоклеющиеся аппликации (натирки) Mr.Painter RO-08 Флора</t>
  </si>
  <si>
    <t>RO-08</t>
  </si>
  <si>
    <t>40.30</t>
  </si>
  <si>
    <t>Изображение</t>
  </si>
  <si>
    <t>Самоклеющиеся аппликации (натирки) Mr.Painter RO-08 Флора</t>
  </si>
  <si>
    <t>40.30</t>
  </si>
  <si>
    <t>шт</t>
  </si>
  <si>
    <t>22</t>
  </si>
  <si>
    <t>Изображение</t>
  </si>
  <si>
    <t>Самоклеющиеся аппликации (натирки) Mr.Painter RO-10 Китайские мотивы</t>
  </si>
  <si>
    <t>Самоклеющиеся аппликации (натирки) Mr.Painter RO-10 Китайские мотивы</t>
  </si>
  <si>
    <t>RO-10</t>
  </si>
  <si>
    <t>40.30</t>
  </si>
  <si>
    <t>Изображение</t>
  </si>
  <si>
    <t>Самоклеющиеся аппликации (натирки) Mr.Painter RO-10 Китайские мотивы</t>
  </si>
  <si>
    <t>40.30</t>
  </si>
  <si>
    <t>шт</t>
  </si>
  <si>
    <t>22</t>
  </si>
  <si>
    <t>Изображение</t>
  </si>
  <si>
    <t>Самоклеющиеся аппликации (натирки) Mr.Painter RO-14 Для малыша</t>
  </si>
  <si>
    <t>Самоклеющиеся аппликации (натирки) Mr.Painter RO-14 Для малыша</t>
  </si>
  <si>
    <t>RO-14</t>
  </si>
  <si>
    <t>40.30</t>
  </si>
  <si>
    <t>Изображение</t>
  </si>
  <si>
    <t>Самоклеющиеся аппликации (натирки) Mr.Painter RO-14 Для малыша</t>
  </si>
  <si>
    <t>40.30</t>
  </si>
  <si>
    <t>шт</t>
  </si>
  <si>
    <t>16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</si>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</sst>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851200</xdr:colOff>
      <xdr:row>7</xdr:row>
      <xdr:rowOff>7600</xdr:rowOff>
    </xdr:from>
    <xdr:to>
      <xdr:col>3</xdr:col>
      <xdr:colOff>1428800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9</xdr:row>
      <xdr:rowOff>7600</xdr:rowOff>
    </xdr:from>
    <xdr:to>
      <xdr:col>3</xdr:col>
      <xdr:colOff>1432600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11</xdr:row>
      <xdr:rowOff>7600</xdr:rowOff>
    </xdr:from>
    <xdr:to>
      <xdr:col>3</xdr:col>
      <xdr:colOff>1425000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13</xdr:row>
      <xdr:rowOff>7600</xdr:rowOff>
    </xdr:from>
    <xdr:to>
      <xdr:col>3</xdr:col>
      <xdr:colOff>1432600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15</xdr:row>
      <xdr:rowOff>7600</xdr:rowOff>
    </xdr:from>
    <xdr:to>
      <xdr:col>3</xdr:col>
      <xdr:colOff>1421200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851200</xdr:colOff>
      <xdr:row>17</xdr:row>
      <xdr:rowOff>7600</xdr:rowOff>
    </xdr:from>
    <xdr:to>
      <xdr:col>3</xdr:col>
      <xdr:colOff>1428800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19</xdr:row>
      <xdr:rowOff>7600</xdr:rowOff>
    </xdr:from>
    <xdr:to>
      <xdr:col>3</xdr:col>
      <xdr:colOff>1432600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c91/c9175db6b34a2e9e14ce33119ad3ffa2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d9/1d98b3d686b99d92b67d23e1d13a48e6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901/9013e33e025cc6b21f030a3535e6e150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114/1145012f9a10addca83d510633b71078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54c/54cf8606d51a0ad808df723f081ddb82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fa4/fa4bb123a5c37b3fbfe13873cfa97a13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1f6/1f6e0e78bfaa4e39d46c4e112fce2ba5.jpg" TargetMode="External"/><Relationship Id="rId1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</hyperlinks>
  <pageMargins left="0.7" right="0.7" top="0.75" bottom="0.75" header="0.3" footer="0.3"/>
  <pageSetup orientation="portrait"/>
  <headerFooter alignWithMargins="0"/>
  <ignoredErrors>
    <ignoredError sqref="A1:I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2020-08-07T11:52:23Z</dcterms:created>
  <dcterms:modified xsi:type="dcterms:W3CDTF">2020-08-07T11:52:23Z</dcterms:modified>
</cp:coreProperties>
</file>