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<sst xmlns="http://schemas.openxmlformats.org/spreadsheetml/2006/main" count="45" uniqueCount="45">
  <si>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</si>
  <si>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</si>
  <si>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</si>
  <si>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</si>
  <si>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</si>
  <si>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</si>
  <si>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</si>
  <si>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</si>
  <si>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</si>
  <si>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</si>
  <si>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</si>
  <si>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</si>
  <si>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</si>
  <si>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Маркер REN-TOUCH BISCOLOR DISPLAY 48</t>
  </si>
  <si>
    <t>Маркер REN-TOUCH BISCOLOR DISPLAY 48</t>
  </si>
  <si>
    <t>PDBIS48</t>
  </si>
  <si>
    <t>145.00</t>
  </si>
  <si>
    <t>Изображение</t>
  </si>
  <si>
    <t>Маркер REN-TOUCH BISCOLOR DISPLAY 48</t>
  </si>
  <si>
    <t>145.00</t>
  </si>
  <si>
    <t>шт</t>
  </si>
  <si>
    <t>23.82</t>
  </si>
  <si>
    <t>Изображение</t>
  </si>
  <si>
    <t>Ручка гелевая SOUFFLE </t>
  </si>
  <si>
    <t>Ручки витражные "Souffle", дисплей , SAKURA DECO ROLLER</t>
  </si>
  <si>
    <t>CDSOU36</t>
  </si>
  <si>
    <t>68.04</t>
  </si>
  <si>
    <t>Изображение</t>
  </si>
  <si>
    <t>Ручка гелевая SOUFFLE </t>
  </si>
  <si>
    <t>68.04</t>
  </si>
  <si>
    <t>шт</t>
  </si>
  <si>
    <t>1.01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</si>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</sst>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585200</xdr:colOff>
      <xdr:row>7</xdr:row>
      <xdr:rowOff>7600</xdr:rowOff>
    </xdr:from>
    <xdr:to>
      <xdr:col>3</xdr:col>
      <xdr:colOff>1694800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642200</xdr:colOff>
      <xdr:row>9</xdr:row>
      <xdr:rowOff>7600</xdr:rowOff>
    </xdr:from>
    <xdr:to>
      <xdr:col>3</xdr:col>
      <xdr:colOff>1637800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993/993f789d2a54c69159405b5be3086038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489/489b897381e3a592c04d6c54314a1282.jpg" TargetMode="External"/><Relationship Id="rId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</hyperlinks>
  <pageMargins left="0.7" right="0.7" top="0.75" bottom="0.75" header="0.3" footer="0.3"/>
  <pageSetup orientation="portrait"/>
  <headerFooter alignWithMargins="0"/>
  <ignoredErrors>
    <ignoredError sqref="A1:I1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2020-08-07T11:52:22Z</dcterms:created>
  <dcterms:modified xsi:type="dcterms:W3CDTF">2020-08-07T11:52:22Z</dcterms:modified>
</cp:coreProperties>
</file>