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<sst xmlns="http://schemas.openxmlformats.org/spreadsheetml/2006/main" count="261" uniqueCount="261">
  <si>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</si>
  <si>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</si>
  <si>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</si>
  <si>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</si>
  <si>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</si>
  <si>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</si>
  <si>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</si>
  <si>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</si>
  <si>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</si>
  <si>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</si>
  <si>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</si>
  <si>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</si>
  <si>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</si>
  <si>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Коллекция для скрапбукинга "Рукоделие"</t>
  </si>
  <si>
    <t>Коллекция для скрапбукинга "Рукоделие"</t>
  </si>
  <si>
    <t>НР-003</t>
  </si>
  <si>
    <t>761.20</t>
  </si>
  <si>
    <t>Изображение</t>
  </si>
  <si>
    <t>Коллекция для скрапбукинга "Рукоделие"</t>
  </si>
  <si>
    <t>761.20</t>
  </si>
  <si>
    <t>шт</t>
  </si>
  <si>
    <t>10</t>
  </si>
  <si>
    <t>Изображение</t>
  </si>
  <si>
    <t>Коллекция для скрапбукинга "Рукоделие"</t>
  </si>
  <si>
    <t>Коллекция для скрапбукинга "Рукоделие"</t>
  </si>
  <si>
    <t>НР-001</t>
  </si>
  <si>
    <t>730.40</t>
  </si>
  <si>
    <t>Изображение</t>
  </si>
  <si>
    <t>Коллекция для скрапбукинга "Рукоделие"</t>
  </si>
  <si>
    <t>730.40</t>
  </si>
  <si>
    <t>шт</t>
  </si>
  <si>
    <t>1</t>
  </si>
  <si>
    <t>Изображение</t>
  </si>
  <si>
    <t>Коллекция для скрапбукинга "Рукоделие" Африка</t>
  </si>
  <si>
    <t>Коллекция для скрапбукинга "Рукоделие" Африка</t>
  </si>
  <si>
    <t>НКР-018</t>
  </si>
  <si>
    <t>369.13</t>
  </si>
  <si>
    <t>Изображение</t>
  </si>
  <si>
    <t>Коллекция для скрапбукинга "Рукоделие" Африка</t>
  </si>
  <si>
    <t>369.13</t>
  </si>
  <si>
    <t>шт</t>
  </si>
  <si>
    <t>20</t>
  </si>
  <si>
    <t>Изображение</t>
  </si>
  <si>
    <t>Коллекция для скрапбукинга "Рукоделие" Музыка и Память</t>
  </si>
  <si>
    <t>Коллекция для скрапбукинга "Рукоделие" Музыка и Память</t>
  </si>
  <si>
    <t>НКР-019</t>
  </si>
  <si>
    <t>369.13</t>
  </si>
  <si>
    <t>Изображение</t>
  </si>
  <si>
    <t>Коллекция для скрапбукинга "Рукоделие" Музыка и Память</t>
  </si>
  <si>
    <t>369.13</t>
  </si>
  <si>
    <t>шт</t>
  </si>
  <si>
    <t>20</t>
  </si>
  <si>
    <t>Изображение</t>
  </si>
  <si>
    <t>Коллекция для скрапбукинга Рукоделие™ LUCKY&amp;LOVE</t>
  </si>
  <si>
    <t>Коллекция для скрапбукинга Рукоделие™ LUCKY&amp;LOVE</t>
  </si>
  <si>
    <t>НКР-015</t>
  </si>
  <si>
    <t>756.10</t>
  </si>
  <si>
    <t>Изображение</t>
  </si>
  <si>
    <t>Коллекция для скрапбукинга Рукоделие™ LUCKY&amp;LOVE</t>
  </si>
  <si>
    <t>756.10</t>
  </si>
  <si>
    <t>шт</t>
  </si>
  <si>
    <t>3</t>
  </si>
  <si>
    <t>Изображение</t>
  </si>
  <si>
    <t>Коллекция для скрапбукинга Рукоделие™ Весеннее настроение</t>
  </si>
  <si>
    <t>Коллекция для скрапбукинга Рукоделие™ Весеннее настроение</t>
  </si>
  <si>
    <t>НКР-008</t>
  </si>
  <si>
    <t>1190.19</t>
  </si>
  <si>
    <t>Изображение</t>
  </si>
  <si>
    <t>Коллекция для скрапбукинга Рукоделие™ Весеннее настроение</t>
  </si>
  <si>
    <t>1190.19</t>
  </si>
  <si>
    <t>шт</t>
  </si>
  <si>
    <t>2</t>
  </si>
  <si>
    <t>Изображение</t>
  </si>
  <si>
    <t>Коллекция для скрапбукинга Рукоделие™ Галантный век</t>
  </si>
  <si>
    <t>Коллекция для скрапбукинга Рукоделие™ Галантный век</t>
  </si>
  <si>
    <t>НКР-012</t>
  </si>
  <si>
    <t>1451.63</t>
  </si>
  <si>
    <t>Изображение</t>
  </si>
  <si>
    <t>Коллекция для скрапбукинга Рукоделие™ Галантный век</t>
  </si>
  <si>
    <t>1451.63</t>
  </si>
  <si>
    <t>шт</t>
  </si>
  <si>
    <t>1</t>
  </si>
  <si>
    <t>Изображение</t>
  </si>
  <si>
    <t>Коллекция для скрапбукинга Рукоделие™ Зимняя история</t>
  </si>
  <si>
    <t>Коллекция для скрапбукинга Рукоделие™ Зимняя история</t>
  </si>
  <si>
    <t>НКР-010</t>
  </si>
  <si>
    <t>1255.73</t>
  </si>
  <si>
    <t>Изображение</t>
  </si>
  <si>
    <t>Коллекция для скрапбукинга Рукоделие™ Зимняя история</t>
  </si>
  <si>
    <t>1255.73</t>
  </si>
  <si>
    <t>шт</t>
  </si>
  <si>
    <t>8</t>
  </si>
  <si>
    <t>Изображение</t>
  </si>
  <si>
    <t>Коллекция для скрапбукинга Рукоделие™ Мелодия весны</t>
  </si>
  <si>
    <t>Коллекция для скрапбукинга Рукоделие™ Мелодия весны</t>
  </si>
  <si>
    <t>НКР-013</t>
  </si>
  <si>
    <t>1593.90</t>
  </si>
  <si>
    <t>Изображение</t>
  </si>
  <si>
    <t>Коллекция для скрапбукинга Рукоделие™ Мелодия весны</t>
  </si>
  <si>
    <t>1593.90</t>
  </si>
  <si>
    <t>шт</t>
  </si>
  <si>
    <t>1</t>
  </si>
  <si>
    <t>Изображение</t>
  </si>
  <si>
    <t>Коллекция для скрапбукинга Рукоделие™ Наше время</t>
  </si>
  <si>
    <t>Коллекция для скрапбукинга Рукоделие™ Наше время</t>
  </si>
  <si>
    <t>НКР-011</t>
  </si>
  <si>
    <t>1593.90</t>
  </si>
  <si>
    <t>Изображение</t>
  </si>
  <si>
    <t>Коллекция для скрапбукинга Рукоделие™ Наше время</t>
  </si>
  <si>
    <t>1593.90</t>
  </si>
  <si>
    <t>шт</t>
  </si>
  <si>
    <t>5</t>
  </si>
  <si>
    <t>Изображение</t>
  </si>
  <si>
    <t>Коллекция для скрапбукинга Рукоделие™ Оглянуться назад...</t>
  </si>
  <si>
    <t>Коллекция для скрапбукинга Рукоделие™ Оглянуться назад...</t>
  </si>
  <si>
    <t>НКР-005</t>
  </si>
  <si>
    <t>997.55</t>
  </si>
  <si>
    <t>Изображение</t>
  </si>
  <si>
    <t>Коллекция для скрапбукинга Рукоделие™ Оглянуться назад...</t>
  </si>
  <si>
    <t>997.55</t>
  </si>
  <si>
    <t>шт</t>
  </si>
  <si>
    <t>10</t>
  </si>
  <si>
    <t>Изображение</t>
  </si>
  <si>
    <t>Коллекция для скрапбукинга Рукоделие™ Романтика</t>
  </si>
  <si>
    <t>Коллекция для скрапбукинга Рукоделие™ Романтика</t>
  </si>
  <si>
    <t>НКР-007</t>
  </si>
  <si>
    <t>1724.86</t>
  </si>
  <si>
    <t>Изображение</t>
  </si>
  <si>
    <t>Коллекция для скрапбукинга Рукоделие™ Романтика</t>
  </si>
  <si>
    <t>1724.86</t>
  </si>
  <si>
    <t>шт</t>
  </si>
  <si>
    <t>4</t>
  </si>
  <si>
    <t>Изображение</t>
  </si>
  <si>
    <t>Коллекция для скрапбукинга Рукоделие™ Сахарная косточка</t>
  </si>
  <si>
    <t>Коллекция для скрапбукинга Рукоделие™ Сахарная косточка</t>
  </si>
  <si>
    <t>НКР-004</t>
  </si>
  <si>
    <t>1200.43</t>
  </si>
  <si>
    <t>Изображение</t>
  </si>
  <si>
    <t>Коллекция для скрапбукинга Рукоделие™ Сахарная косточка</t>
  </si>
  <si>
    <t>1200.43</t>
  </si>
  <si>
    <t>шт</t>
  </si>
  <si>
    <t>3</t>
  </si>
  <si>
    <t>Изображение</t>
  </si>
  <si>
    <t>Коллекция для скрапбукинга Рукоделие™ Цветочное кружево</t>
  </si>
  <si>
    <t>Коллекция для скрапбукинга Рукоделие™ Цветочное кружево</t>
  </si>
  <si>
    <t>НКР-014</t>
  </si>
  <si>
    <t>1593.90</t>
  </si>
  <si>
    <t>Изображение</t>
  </si>
  <si>
    <t>Коллекция для скрапбукинга Рукоделие™ Цветочное кружево</t>
  </si>
  <si>
    <t>1593.90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</si>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</sst>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eg"/><Relationship Id="rId12" Type="http://schemas.openxmlformats.org/officeDocument/2006/relationships/image" Target="../media/image12.jpg"/><Relationship Id="rId13" Type="http://schemas.openxmlformats.org/officeDocument/2006/relationships/image" Target="../media/image13.jpe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1132400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1109600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19</xdr:row>
      <xdr:rowOff>7600</xdr:rowOff>
    </xdr:from>
    <xdr:to>
      <xdr:col>3</xdr:col>
      <xdr:colOff>1824000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ed7/ed78046f7c8006035a8ec1b0d6f5aad5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0dc/0dc3436f1dd674873d68eadf60082131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c2a/c2aa35b972d0e5c2323d2e30259aa94f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9c/d9c98f4f66a32fbe888e2ac9fd7dc828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c7d/c7dffd60d6f16e08a193338b5d7f6228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ccb/ccb4026ef3ce91bcf927c844c259c77f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a1/8a10656b732584890733854a8defa4e4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aa0/aa0ea0cefd4881f4579bb22cf5633de4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8b6/8b675676b81bbe575b4d17b0e7c9be44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886/88649ae5ad736f58506589b5f2f88d2f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61/061b2f34401e5a3bcdc57671d512b962.jpe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b7c/b7c4416734d9e0b3438205be1ed86e8b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ba/9ba286eb4e4aa10278e0a2d161026fa7.jpe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716/716125a9e206cf7d7cb66eac146c6ae2.jpg" TargetMode="External"/><Relationship Id="rId29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9.8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8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</hyperlinks>
  <pageMargins left="0.7" right="0.7" top="0.75" bottom="0.75" header="0.3" footer="0.3"/>
  <pageSetup orientation="portrait"/>
  <headerFooter alignWithMargins="0"/>
  <ignoredErrors>
    <ignoredError sqref="A1:I3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2020-08-07T11:52:22Z</dcterms:created>
  <dcterms:modified xsi:type="dcterms:W3CDTF">2020-08-07T11:52:22Z</dcterms:modified>
</cp:coreProperties>
</file>