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<sst xmlns="http://schemas.openxmlformats.org/spreadsheetml/2006/main" count="54" uniqueCount="54">
  <si>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</si>
  <si>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</si>
  <si>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</si>
  <si>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</si>
  <si>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</si>
  <si>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</si>
  <si>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</si>
  <si>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</si>
  <si>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</si>
  <si>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</si>
  <si>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</si>
  <si>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</si>
  <si>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</si>
  <si>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Объемные самоклеящиеся подушечки DST-02 «Mr.Painter» 23.5 см</t>
  </si>
  <si>
    <t>Объемные самоклеящиеся подушечки DST-02 «Mr.Painter» 23.5 см</t>
  </si>
  <si>
    <t>DST-02</t>
  </si>
  <si>
    <t>46.80</t>
  </si>
  <si>
    <t>Изображение</t>
  </si>
  <si>
    <t>Объемные самоклеящиеся подушечки DST-02 «Mr.Painter» 23.5 см (01 "Квадрат малый")</t>
  </si>
  <si>
    <t>46.80</t>
  </si>
  <si>
    <t>шт</t>
  </si>
  <si>
    <t>50</t>
  </si>
  <si>
    <t>Изображение</t>
  </si>
  <si>
    <t>Объемные самоклеящиеся подушечки DST-02 «Mr.Painter» 23.5 см (02 "Круг малый")</t>
  </si>
  <si>
    <t>46.80</t>
  </si>
  <si>
    <t>шт</t>
  </si>
  <si>
    <t>49</t>
  </si>
  <si>
    <t>Изображение</t>
  </si>
  <si>
    <t>Объемные самоклеящиеся подушечки DST-02 «Mr.Painter» 23.5 см (03 "Круг средний")</t>
  </si>
  <si>
    <t>46.80</t>
  </si>
  <si>
    <t>шт</t>
  </si>
  <si>
    <t>25</t>
  </si>
  <si>
    <t>Изображение</t>
  </si>
  <si>
    <t>Объемные самоклеящиеся подушечки DST-02 «Mr.Painter» 23.5 см (04 "Квадрат средний")</t>
  </si>
  <si>
    <t>46.80</t>
  </si>
  <si>
    <t>шт</t>
  </si>
  <si>
    <t>25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</si>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</sst>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2f/72f2eae269794d1752a7b2bdf029af32.jpeg" TargetMode="External"/><Relationship Id="rId3" Type="http://schemas.openxmlformats.org/officeDocument/2006/relationships/hyperlink" Target="http://www.mir-priaji.ru/upload/iblock/e78/e78e26547d04dbdd89dcbe14fb5a8cd5.jpeg" TargetMode="External"/><Relationship Id="rId4" Type="http://schemas.openxmlformats.org/officeDocument/2006/relationships/hyperlink" Target="http://www.mir-priaji.ru/upload/iblock/902/902f051518f5daab3a0dfc2069f0bc17.jpeg" TargetMode="External"/><Relationship Id="rId5" Type="http://schemas.openxmlformats.org/officeDocument/2006/relationships/hyperlink" Target="http://www.mir-priaji.ru/upload/iblock/401/401061365aeddbfec3d51f9386ce7b10.jpeg" TargetMode="External"/><Relationship Id="rId6" Type="http://schemas.openxmlformats.org/officeDocument/2006/relationships/hyperlink" Target="http://www.mir-priaji.ru/upload/iblock/32b/32b495da47912eb0fb666cfff92b8dd3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</hyperlinks>
  <pageMargins left="0.7" right="0.7" top="0.75" bottom="0.75" header="0.3" footer="0.3"/>
  <pageSetup orientation="portrait"/>
  <headerFooter alignWithMargins="0"/>
  <ignoredErrors>
    <ignoredError sqref="A1:I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2020-08-07T11:52:19Z</dcterms:created>
  <dcterms:modified xsi:type="dcterms:W3CDTF">2020-08-07T11:52:19Z</dcterms:modified>
</cp:coreProperties>
</file>