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<sst xmlns="http://schemas.openxmlformats.org/spreadsheetml/2006/main" count="261" uniqueCount="261">
  <si>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</si>
  <si>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</si>
  <si>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</si>
  <si>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</si>
  <si>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</si>
  <si>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</si>
  <si>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</si>
  <si>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</si>
  <si>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</si>
  <si>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</si>
  <si>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</si>
  <si>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</si>
  <si>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</si>
  <si>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Доска для биговки многофункциональная "Рукоделие" (34,4x23x0,95см)</t>
  </si>
  <si>
    <t>Доска для биговки многофункциональная "Рукоделие" (34,4x23x0,95см)</t>
  </si>
  <si>
    <t>DDB-01</t>
  </si>
  <si>
    <t>745.04</t>
  </si>
  <si>
    <t>Изображение</t>
  </si>
  <si>
    <t>Доска для биговки многофункциональная "Рукоделие" (34,4x23x0,95см)</t>
  </si>
  <si>
    <t>745.04</t>
  </si>
  <si>
    <t>набор</t>
  </si>
  <si>
    <t>1340</t>
  </si>
  <si>
    <t>Изображение</t>
  </si>
  <si>
    <t>Доска для биговки многофункциональная "Рукоделие" DDB-03 (30.5x30.5см)</t>
  </si>
  <si>
    <t>Доска для биговки многофункциональная "Рукоделие" DDB-03 (30.5x30.5см)</t>
  </si>
  <si>
    <t>DDB-03</t>
  </si>
  <si>
    <t>923.95</t>
  </si>
  <si>
    <t>Изображение</t>
  </si>
  <si>
    <t>Доска для биговки многофункциональная "Рукоделие" DDB-03 (30.5x30.5см)</t>
  </si>
  <si>
    <t>923.95</t>
  </si>
  <si>
    <t>набор</t>
  </si>
  <si>
    <t>171</t>
  </si>
  <si>
    <t>Изображение</t>
  </si>
  <si>
    <t>Доска для создания конвертов и открыток "Рукоделие"  (21,5x16,2x0,7см)</t>
  </si>
  <si>
    <t>Доска для создания конвертов и открыток "Рукоделие"  (21,5x16,2x0,7см)</t>
  </si>
  <si>
    <t>DDB-02</t>
  </si>
  <si>
    <t>229.90</t>
  </si>
  <si>
    <t>Изображение</t>
  </si>
  <si>
    <t>Доска для создания конвертов и открыток "Рукоделие"  (21,5x16,2x0,7см)</t>
  </si>
  <si>
    <t>229.90</t>
  </si>
  <si>
    <t>набор</t>
  </si>
  <si>
    <t>226</t>
  </si>
  <si>
    <t>Изображение</t>
  </si>
  <si>
    <t>Доска для создания конвертов и открыток в комплекте с дыроколом угла "Рукоделие" (21,5x16,2x0,7см)</t>
  </si>
  <si>
    <t>Доска для создания конвертов и открыток в комплекте с дыроколом угла "Рукоделие" (21,5x16,2x0,7см)</t>
  </si>
  <si>
    <t>DDB-K01</t>
  </si>
  <si>
    <t>429.00</t>
  </si>
  <si>
    <t>Изображение</t>
  </si>
  <si>
    <t>Доска для создания конвертов и открыток в комплекте с дыроколом угла "Рукоделие" (21,5x16,2x0,7см)</t>
  </si>
  <si>
    <t>429.00</t>
  </si>
  <si>
    <t>набор</t>
  </si>
  <si>
    <t>185</t>
  </si>
  <si>
    <t>Изображение</t>
  </si>
  <si>
    <t>Дырокол регулируемый на 6 отверстий DR6-01 "Рукоделие"</t>
  </si>
  <si>
    <t>Дырокол регулируемый на 6 отверстий DR6-01 "Рукоделие"</t>
  </si>
  <si>
    <t>DR6-01</t>
  </si>
  <si>
    <t>819.50</t>
  </si>
  <si>
    <t>Изображение</t>
  </si>
  <si>
    <t>Дырокол регулируемый на 6 отверстий DR6-01 "Рукоделие"</t>
  </si>
  <si>
    <t>819.50</t>
  </si>
  <si>
    <t>шт</t>
  </si>
  <si>
    <t>83</t>
  </si>
  <si>
    <t>Изображение</t>
  </si>
  <si>
    <t>Дырокол угла "Рукоделие" </t>
  </si>
  <si>
    <t>Дырокол угла "Рукоделие" </t>
  </si>
  <si>
    <t>DFU-01</t>
  </si>
  <si>
    <t>222.20</t>
  </si>
  <si>
    <t>Изображение</t>
  </si>
  <si>
    <t>Дырокол угла "Рукоделие" </t>
  </si>
  <si>
    <t>222.20</t>
  </si>
  <si>
    <t>шт</t>
  </si>
  <si>
    <t>308</t>
  </si>
  <si>
    <t>Изображение</t>
  </si>
  <si>
    <t>Запасной блок с лезвиями DAFA к резаку для бумаги</t>
  </si>
  <si>
    <t>Запасной блок с лезвиями DAFA к резаку для бумаги</t>
  </si>
  <si>
    <t>2013B</t>
  </si>
  <si>
    <t>65.00</t>
  </si>
  <si>
    <t>Изображение</t>
  </si>
  <si>
    <t>Запасной блок с лезвиями DAFA к резаку для бумаги</t>
  </si>
  <si>
    <t>65.00</t>
  </si>
  <si>
    <t>шт</t>
  </si>
  <si>
    <t>296</t>
  </si>
  <si>
    <t>Изображение</t>
  </si>
  <si>
    <t>Нож макетный для бумаги “Рукоделие” NMB-15/01 в комплекте с 2-мя сменными лезвиями (15см)</t>
  </si>
  <si>
    <t>Нож макетный для бумаги “Рукоделие” NMB-15/01 в комплекте с 2-мя сменными лезвиями (15см)</t>
  </si>
  <si>
    <t>NMB-15/01</t>
  </si>
  <si>
    <t>105.93</t>
  </si>
  <si>
    <t>Изображение</t>
  </si>
  <si>
    <t>Нож макетный для бумаги “Рукоделие” NMB-15/01 в комплекте с 2-мя сменными лезвиями (15см)</t>
  </si>
  <si>
    <t>105.93</t>
  </si>
  <si>
    <t>шт</t>
  </si>
  <si>
    <t>519</t>
  </si>
  <si>
    <t>Изображение</t>
  </si>
  <si>
    <t>Палочка для биговки "Рукоделие"</t>
  </si>
  <si>
    <t>Палочка для биговки "Рукоделие"</t>
  </si>
  <si>
    <t>DDB-P01</t>
  </si>
  <si>
    <t>27.07</t>
  </si>
  <si>
    <t>Изображение</t>
  </si>
  <si>
    <t>Палочка для биговки "Рукоделие"</t>
  </si>
  <si>
    <t>27.07</t>
  </si>
  <si>
    <t>шт</t>
  </si>
  <si>
    <t>2859</t>
  </si>
  <si>
    <t>Изображение</t>
  </si>
  <si>
    <t>Резак для бумаги “Рукоделие” RDB-612 (15,2см х 30,5см)</t>
  </si>
  <si>
    <t>Резак для бумаги “Рукоделие” RDB-612 (15,2см х 30,5см)</t>
  </si>
  <si>
    <t>RDB-612</t>
  </si>
  <si>
    <t>803.00</t>
  </si>
  <si>
    <t>Изображение</t>
  </si>
  <si>
    <t>Резак для бумаги “Рукоделие” RDB-612 (15,2см х 30,5см)</t>
  </si>
  <si>
    <t>803.00</t>
  </si>
  <si>
    <t>шт</t>
  </si>
  <si>
    <t>1885</t>
  </si>
  <si>
    <t>Изображение</t>
  </si>
  <si>
    <t>Резак для бумаги гильотинный “Рукоделие” RDB(G)-685 (22см (8.5"))</t>
  </si>
  <si>
    <t>Резак для бумаги гильотинный “Рукоделие” RDB(G)-685 (22см (8.5"))</t>
  </si>
  <si>
    <t>RDB(G)-685</t>
  </si>
  <si>
    <t>1023.99</t>
  </si>
  <si>
    <t>Изображение</t>
  </si>
  <si>
    <t>Резак для бумаги гильотинный “Рукоделие” RDB(G)-685 (22см (8.5"))</t>
  </si>
  <si>
    <t>1023.99</t>
  </si>
  <si>
    <t>шт</t>
  </si>
  <si>
    <t>565</t>
  </si>
  <si>
    <t>Изображение</t>
  </si>
  <si>
    <t>Сменные насадки для резака “Рукоделие” RDB-612SN (2шт.)</t>
  </si>
  <si>
    <t>Сменные насадки для резака “Рукоделие” RDB-612SN (2шт.)</t>
  </si>
  <si>
    <t>RDB-612SN</t>
  </si>
  <si>
    <t>109.46</t>
  </si>
  <si>
    <t>Изображение</t>
  </si>
  <si>
    <t>Сменные насадки для резака “Рукоделие” RDB-612SN (2шт.)</t>
  </si>
  <si>
    <t>109.46</t>
  </si>
  <si>
    <t>шт</t>
  </si>
  <si>
    <t>20</t>
  </si>
  <si>
    <t>Изображение</t>
  </si>
  <si>
    <t>Сменные насадки для резака “Рукоделие” RDB-612SN(R) (2шт.)</t>
  </si>
  <si>
    <t>Сменные насадки для резака “Рукоделие” RDB-612SN(R) (2шт.)</t>
  </si>
  <si>
    <t>RDB-612SN(R)</t>
  </si>
  <si>
    <t>109.56</t>
  </si>
  <si>
    <t>Изображение</t>
  </si>
  <si>
    <t>Сменные насадки для резака “Рукоделие” RDB-612SN(R) (2шт.)</t>
  </si>
  <si>
    <t>109.56</t>
  </si>
  <si>
    <t>шт</t>
  </si>
  <si>
    <t>317</t>
  </si>
  <si>
    <t>Изображение</t>
  </si>
  <si>
    <t>Фен электрический для эмбоссинга "Рукоделие" HT03 двухскоростной</t>
  </si>
  <si>
    <t>Фен электрический для эмбоссинга "Рукоделие" HT03 двухскоростной</t>
  </si>
  <si>
    <t>HT03</t>
  </si>
  <si>
    <t>1118.15</t>
  </si>
  <si>
    <t>Изображение</t>
  </si>
  <si>
    <t>Фен электрический для эмбоссинга "Рукоделие" HT03 двухскоростной</t>
  </si>
  <si>
    <t>1118.15</t>
  </si>
  <si>
    <t>шт</t>
  </si>
  <si>
    <t>1575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</si>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</sst>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459800</xdr:colOff>
      <xdr:row>7</xdr:row>
      <xdr:rowOff>7600</xdr:rowOff>
    </xdr:from>
    <xdr:to>
      <xdr:col>3</xdr:col>
      <xdr:colOff>1820200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1512400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1512400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1140000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1512400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19</xdr:row>
      <xdr:rowOff>7600</xdr:rowOff>
    </xdr:from>
    <xdr:to>
      <xdr:col>3</xdr:col>
      <xdr:colOff>1607400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21</xdr:row>
      <xdr:rowOff>7600</xdr:rowOff>
    </xdr:from>
    <xdr:to>
      <xdr:col>3</xdr:col>
      <xdr:colOff>1504800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486400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25</xdr:row>
      <xdr:rowOff>7600</xdr:rowOff>
    </xdr:from>
    <xdr:to>
      <xdr:col>3</xdr:col>
      <xdr:colOff>1577000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27</xdr:row>
      <xdr:rowOff>7600</xdr:rowOff>
    </xdr:from>
    <xdr:to>
      <xdr:col>3</xdr:col>
      <xdr:colOff>1694800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29</xdr:row>
      <xdr:rowOff>7600</xdr:rowOff>
    </xdr:from>
    <xdr:to>
      <xdr:col>3</xdr:col>
      <xdr:colOff>1729000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31</xdr:row>
      <xdr:rowOff>7600</xdr:rowOff>
    </xdr:from>
    <xdr:to>
      <xdr:col>3</xdr:col>
      <xdr:colOff>1729000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798000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af/6af509ca3f1ea215e24e9abc74e50b4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10/8105497fb92cdaf9c558d297a991023f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40/0402113da27d78ee850f270fde60b444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ab/fab909b2c044baf6f55f49945b36a46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fd/4fd21b57e545873d197f091a3e984608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24/b2491c7eb92b435dc8cc36bf20b3335a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0e/90edcb286e046f798447322e6419de4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8a/18af32319758238f9592b3e08d9f38f1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22/82240867de964f8ac1e05965f1c07038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d8/1d8e62e2272b52c15449dab913484f9e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80/78086661d133d723bd16da0755835c03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a9/0a963675cc0ffe114464dc2273eeb87f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ad2/ad23931b83079fc46386a61e41251ebd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c15/c15bfb82af8ba2f3cde148f0c40a5be2.jpeg" TargetMode="External"/><Relationship Id="rId2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19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9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0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9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38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3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</hyperlinks>
  <pageMargins left="0.7" right="0.7" top="0.75" bottom="0.75" header="0.3" footer="0.3"/>
  <pageSetup orientation="portrait"/>
  <headerFooter alignWithMargins="0"/>
  <ignoredErrors>
    <ignoredError sqref="A1: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2020-08-07T11:52:19Z</dcterms:created>
  <dcterms:modified xsi:type="dcterms:W3CDTF">2020-08-07T11:52:19Z</dcterms:modified>
</cp:coreProperties>
</file>