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<sst xmlns="http://schemas.openxmlformats.org/spreadsheetml/2006/main" count="531" uniqueCount="531">
  <si>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</si>
  <si>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</si>
  <si>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</si>
  <si>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</si>
  <si>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</si>
  <si>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</si>
  <si>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</si>
  <si>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</si>
  <si>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</si>
  <si>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</si>
  <si>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</si>
  <si>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</si>
  <si>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</si>
  <si>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Доска д/изготовления подарочных пакетов We R Memory Keepers</t>
  </si>
  <si>
    <t>Доска д/изготовления подарочных пакетов We R Memory Keepers</t>
  </si>
  <si>
    <t>71333-3</t>
  </si>
  <si>
    <t>1200.00</t>
  </si>
  <si>
    <t>Изображение</t>
  </si>
  <si>
    <t>Доска д/изготовления подарочных пакетов We R Memory Keepers</t>
  </si>
  <si>
    <t>1200.00</t>
  </si>
  <si>
    <t>набор</t>
  </si>
  <si>
    <t>10</t>
  </si>
  <si>
    <t>Изображение</t>
  </si>
  <si>
    <t>Доска для биговки многофункциональная "Рукоделие" (34,4x23x0,95см)</t>
  </si>
  <si>
    <t>Доска для биговки многофункциональная "Рукоделие" (34,4x23x0,95см)</t>
  </si>
  <si>
    <t>DDB-01</t>
  </si>
  <si>
    <t>745.04</t>
  </si>
  <si>
    <t>Изображение</t>
  </si>
  <si>
    <t>Доска для биговки многофункциональная "Рукоделие" (34,4x23x0,95см)</t>
  </si>
  <si>
    <t>745.04</t>
  </si>
  <si>
    <t>набор</t>
  </si>
  <si>
    <t>1340</t>
  </si>
  <si>
    <t>Изображение</t>
  </si>
  <si>
    <t>Доска для биговки многофункциональная "Рукоделие" DDB-03 (30.5x30.5см)</t>
  </si>
  <si>
    <t>Доска для биговки многофункциональная "Рукоделие" DDB-03 (30.5x30.5см)</t>
  </si>
  <si>
    <t>DDB-03</t>
  </si>
  <si>
    <t>923.95</t>
  </si>
  <si>
    <t>Изображение</t>
  </si>
  <si>
    <t>Доска для биговки многофункциональная "Рукоделие" DDB-03 (30.5x30.5см)</t>
  </si>
  <si>
    <t>923.95</t>
  </si>
  <si>
    <t>набор</t>
  </si>
  <si>
    <t>171</t>
  </si>
  <si>
    <t>Изображение</t>
  </si>
  <si>
    <t>Доска для создания бантов "Zutter" 7634  Bow-It-All V2.0</t>
  </si>
  <si>
    <t>Доска для создания бантов "Zutter" 7634  Bow-It-All V2.0</t>
  </si>
  <si>
    <t>7634</t>
  </si>
  <si>
    <t>1462.47</t>
  </si>
  <si>
    <t>Изображение</t>
  </si>
  <si>
    <t>Доска для создания бантов "Zutter" 7634  Bow-It-All V2.0</t>
  </si>
  <si>
    <t>1462.47</t>
  </si>
  <si>
    <t>шт</t>
  </si>
  <si>
    <t>3</t>
  </si>
  <si>
    <t>Изображение</t>
  </si>
  <si>
    <t>Доска для создания конвертов и открыток "Рукоделие"  (21,5x16,2x0,7см)</t>
  </si>
  <si>
    <t>Доска для создания конвертов и открыток "Рукоделие"  (21,5x16,2x0,7см)</t>
  </si>
  <si>
    <t>DDB-02</t>
  </si>
  <si>
    <t>229.90</t>
  </si>
  <si>
    <t>Изображение</t>
  </si>
  <si>
    <t>Доска для создания конвертов и открыток "Рукоделие"  (21,5x16,2x0,7см)</t>
  </si>
  <si>
    <t>229.90</t>
  </si>
  <si>
    <t>набор</t>
  </si>
  <si>
    <t>226</t>
  </si>
  <si>
    <t>Изображение</t>
  </si>
  <si>
    <t>Доска для создания конвертов и открыток в комплекте с дыроколом угла "Рукоделие" (21,5x16,2x0,7см)</t>
  </si>
  <si>
    <t>Доска для создания конвертов и открыток в комплекте с дыроколом угла "Рукоделие" (21,5x16,2x0,7см)</t>
  </si>
  <si>
    <t>DDB-K01</t>
  </si>
  <si>
    <t>429.00</t>
  </si>
  <si>
    <t>Изображение</t>
  </si>
  <si>
    <t>Доска для создания конвертов и открыток в комплекте с дыроколом угла "Рукоделие" (21,5x16,2x0,7см)</t>
  </si>
  <si>
    <t>429.00</t>
  </si>
  <si>
    <t>набор</t>
  </si>
  <si>
    <t>185</t>
  </si>
  <si>
    <t>Изображение</t>
  </si>
  <si>
    <t>Дырокол We R Memory Keepers</t>
  </si>
  <si>
    <t>Дырокол We R Memory Keepers</t>
  </si>
  <si>
    <t>660890</t>
  </si>
  <si>
    <t>745.00</t>
  </si>
  <si>
    <t>Изображение</t>
  </si>
  <si>
    <t>Дырокол We R Memory Keepers</t>
  </si>
  <si>
    <t>745.00</t>
  </si>
  <si>
    <t>шт</t>
  </si>
  <si>
    <t>10</t>
  </si>
  <si>
    <t>Изображение</t>
  </si>
  <si>
    <t>Дырокол регулируемый на 6 отверстий DR6-01 "Рукоделие"</t>
  </si>
  <si>
    <t>Дырокол регулируемый на 6 отверстий DR6-01 "Рукоделие"</t>
  </si>
  <si>
    <t>DR6-01</t>
  </si>
  <si>
    <t>819.50</t>
  </si>
  <si>
    <t>Изображение</t>
  </si>
  <si>
    <t>Дырокол регулируемый на 6 отверстий DR6-01 "Рукоделие"</t>
  </si>
  <si>
    <t>819.50</t>
  </si>
  <si>
    <t>шт</t>
  </si>
  <si>
    <t>83</t>
  </si>
  <si>
    <t>Изображение</t>
  </si>
  <si>
    <t>Дырокол угла "Рукоделие" </t>
  </si>
  <si>
    <t>Дырокол угла "Рукоделие" </t>
  </si>
  <si>
    <t>DFU-01</t>
  </si>
  <si>
    <t>222.20</t>
  </si>
  <si>
    <t>Изображение</t>
  </si>
  <si>
    <t>Дырокол угла "Рукоделие" </t>
  </si>
  <si>
    <t>222.20</t>
  </si>
  <si>
    <t>шт</t>
  </si>
  <si>
    <t>308</t>
  </si>
  <si>
    <t>Изображение</t>
  </si>
  <si>
    <t>Запасной блок с лезвиями DAFA к резаку для бумаги</t>
  </si>
  <si>
    <t>Запасной блок с лезвиями DAFA к резаку для бумаги</t>
  </si>
  <si>
    <t>2013B</t>
  </si>
  <si>
    <t>65.00</t>
  </si>
  <si>
    <t>Изображение</t>
  </si>
  <si>
    <t>Запасной блок с лезвиями DAFA к резаку для бумаги</t>
  </si>
  <si>
    <t>65.00</t>
  </si>
  <si>
    <t>шт</t>
  </si>
  <si>
    <t>296</t>
  </si>
  <si>
    <t>Изображение</t>
  </si>
  <si>
    <t>Набор инстументов для творчества "Mr.Painter" РТК-02</t>
  </si>
  <si>
    <t>Набор инстументов для творчества "Mr.Painter" РТК-02</t>
  </si>
  <si>
    <t>РТК-02</t>
  </si>
  <si>
    <t>773.50</t>
  </si>
  <si>
    <t>Изображение</t>
  </si>
  <si>
    <t>Набор инстументов для творчества "Mr.Painter" РТК-02</t>
  </si>
  <si>
    <t>773.50</t>
  </si>
  <si>
    <t>шт</t>
  </si>
  <si>
    <t>1</t>
  </si>
  <si>
    <t>Изображение</t>
  </si>
  <si>
    <t>Набор пружин Антик бронза "Zutter" 2774  1,27см  1/2" Antigue Brass 6шт/уп</t>
  </si>
  <si>
    <t>Набор пружин Антик бронза "Zutter" 2774  1,27см  1/2" Antigue Brass 6шт/уп</t>
  </si>
  <si>
    <t>2774</t>
  </si>
  <si>
    <t>187.92</t>
  </si>
  <si>
    <t>Изображение</t>
  </si>
  <si>
    <t>Набор пружин Антик бронза "Zutter" 2774  1,27см  1/2" Antigue Brass 6шт/уп</t>
  </si>
  <si>
    <t>187.92</t>
  </si>
  <si>
    <t>шт</t>
  </si>
  <si>
    <t>12</t>
  </si>
  <si>
    <t>Изображение</t>
  </si>
  <si>
    <t>Набор пружин Антик бронза "Zutter" 2776  1,9см 3,4" Antigue Brass 6шт/уп</t>
  </si>
  <si>
    <t>Набор пружин Антик бронза "Zutter" 2776  1,9см 3,4" Antigue Brass 6шт/уп</t>
  </si>
  <si>
    <t>2776</t>
  </si>
  <si>
    <t>249.69</t>
  </si>
  <si>
    <t>Изображение</t>
  </si>
  <si>
    <t>Набор пружин Антик бронза "Zutter" 2776  1,9см 3,4" Antigue Brass 6шт/уп</t>
  </si>
  <si>
    <t>249.69</t>
  </si>
  <si>
    <t>шт</t>
  </si>
  <si>
    <t>14</t>
  </si>
  <si>
    <t>Изображение</t>
  </si>
  <si>
    <t>Набор пружин серебро "Zutter" 2657  1,27см 1/2" Silver Wire 6шт/уп</t>
  </si>
  <si>
    <t>Набор пружин серебро "Zutter" 2657  1,27см 1/2" Silver Wire 6шт/уп</t>
  </si>
  <si>
    <t>2657</t>
  </si>
  <si>
    <t>187.92</t>
  </si>
  <si>
    <t>Изображение</t>
  </si>
  <si>
    <t>Набор пружин серебро "Zutter" 2657  1,27см 1/2" Silver Wire 6шт/уп</t>
  </si>
  <si>
    <t>187.92</t>
  </si>
  <si>
    <t>шт</t>
  </si>
  <si>
    <t>15</t>
  </si>
  <si>
    <t>Изображение</t>
  </si>
  <si>
    <t>Нож макетный для бумаги “Рукоделие” NMB-15/01 в комплекте с 2-мя сменными лезвиями (15см)</t>
  </si>
  <si>
    <t>Нож макетный для бумаги “Рукоделие” NMB-15/01 в комплекте с 2-мя сменными лезвиями (15см)</t>
  </si>
  <si>
    <t>NMB-15/01</t>
  </si>
  <si>
    <t>105.93</t>
  </si>
  <si>
    <t>Изображение</t>
  </si>
  <si>
    <t>Нож макетный для бумаги “Рукоделие” NMB-15/01 в комплекте с 2-мя сменными лезвиями (15см)</t>
  </si>
  <si>
    <t>105.93</t>
  </si>
  <si>
    <t>шт</t>
  </si>
  <si>
    <t>519</t>
  </si>
  <si>
    <t>Изображение</t>
  </si>
  <si>
    <t>Ограничитель для биндера "Zutter" 2816  Bind-It-All Space Bar</t>
  </si>
  <si>
    <t>Ограничитель для биндера "Zutter" 2816  Bind-It-All Space Bar</t>
  </si>
  <si>
    <t>2816</t>
  </si>
  <si>
    <t>208.80</t>
  </si>
  <si>
    <t>Изображение</t>
  </si>
  <si>
    <t>Ограничитель для биндера "Zutter" 2816  Bind-It-All Space Bar</t>
  </si>
  <si>
    <t>208.80</t>
  </si>
  <si>
    <t>шт</t>
  </si>
  <si>
    <t>22</t>
  </si>
  <si>
    <t>Изображение</t>
  </si>
  <si>
    <t>Палочка для биговки "Рукоделие"</t>
  </si>
  <si>
    <t>Палочка для биговки "Рукоделие"</t>
  </si>
  <si>
    <t>DDB-P01</t>
  </si>
  <si>
    <t>27.07</t>
  </si>
  <si>
    <t>Изображение</t>
  </si>
  <si>
    <t>Палочка для биговки "Рукоделие"</t>
  </si>
  <si>
    <t>27.07</t>
  </si>
  <si>
    <t>шт</t>
  </si>
  <si>
    <t>2859</t>
  </si>
  <si>
    <t>Изображение</t>
  </si>
  <si>
    <t>Пластины для биндера "Zutter" 7623 Binding Buddy</t>
  </si>
  <si>
    <t>Пластины для биндера "Zutter" 7623 Binding Buddy</t>
  </si>
  <si>
    <t>7623</t>
  </si>
  <si>
    <t>471.54</t>
  </si>
  <si>
    <t>Изображение</t>
  </si>
  <si>
    <t>Пластины для биндера "Zutter" 7623 Binding Buddy</t>
  </si>
  <si>
    <t>471.54</t>
  </si>
  <si>
    <t>шт</t>
  </si>
  <si>
    <t>20</t>
  </si>
  <si>
    <t>Изображение</t>
  </si>
  <si>
    <t>Подушечка из поролона на деревянной рукоятке "Mr. Painter" SPB-20, круглая № 20</t>
  </si>
  <si>
    <t>Подушечка из поролона на деревянной рукоятке "Mr. Painter" SPB-20, круглая № 20</t>
  </si>
  <si>
    <t>SPB-20</t>
  </si>
  <si>
    <t>459.00</t>
  </si>
  <si>
    <t>Изображение</t>
  </si>
  <si>
    <t>Подушечка из поролона на деревянной рукоятке "Mr. Painter" SPB-20, круглая № 20</t>
  </si>
  <si>
    <t>459.00</t>
  </si>
  <si>
    <t>упак</t>
  </si>
  <si>
    <t>1</t>
  </si>
  <si>
    <t>Изображение</t>
  </si>
  <si>
    <t>Подушечки из поролона "Mr.Painter" SPB-15 на деревянной рукоятке , круглая размер 15, 20шт.</t>
  </si>
  <si>
    <t>Подушечки из поролона "Mr.Painter" SPB-15 на деревянной рукоятке , круглая размер 15, 20шт.</t>
  </si>
  <si>
    <t>SPB-15</t>
  </si>
  <si>
    <t>351.00</t>
  </si>
  <si>
    <t>Изображение</t>
  </si>
  <si>
    <t>Подушечки из поролона "Mr.Painter" SPB-15 на деревянной рукоятке , круглая размер 15, 20шт.</t>
  </si>
  <si>
    <t>351.00</t>
  </si>
  <si>
    <t>упак</t>
  </si>
  <si>
    <t>1</t>
  </si>
  <si>
    <t>Изображение</t>
  </si>
  <si>
    <t>Резак для бумаги “Рукоделие” RDB-612 (15,2см х 30,5см)</t>
  </si>
  <si>
    <t>Резак для бумаги “Рукоделие” RDB-612 (15,2см х 30,5см)</t>
  </si>
  <si>
    <t>RDB-612</t>
  </si>
  <si>
    <t>803.00</t>
  </si>
  <si>
    <t>Изображение</t>
  </si>
  <si>
    <t>Резак для бумаги “Рукоделие” RDB-612 (15,2см х 30,5см)</t>
  </si>
  <si>
    <t>803.00</t>
  </si>
  <si>
    <t>шт</t>
  </si>
  <si>
    <t>1885</t>
  </si>
  <si>
    <t>Изображение</t>
  </si>
  <si>
    <t>Резак для бумаги гильотинный “Рукоделие” RDB(G)-685 (22см (8.5"))</t>
  </si>
  <si>
    <t>Резак для бумаги гильотинный “Рукоделие” RDB(G)-685 (22см (8.5"))</t>
  </si>
  <si>
    <t>RDB(G)-685</t>
  </si>
  <si>
    <t>1023.99</t>
  </si>
  <si>
    <t>Изображение</t>
  </si>
  <si>
    <t>Резак для бумаги гильотинный “Рукоделие” RDB(G)-685 (22см (8.5"))</t>
  </si>
  <si>
    <t>1023.99</t>
  </si>
  <si>
    <t>шт</t>
  </si>
  <si>
    <t>565</t>
  </si>
  <si>
    <t>Изображение</t>
  </si>
  <si>
    <t>Скобы для степлера We R Memory Keepers</t>
  </si>
  <si>
    <t>Скобы для степлера We R Memory Keepers</t>
  </si>
  <si>
    <t>71281-7</t>
  </si>
  <si>
    <t>121.00</t>
  </si>
  <si>
    <t>Изображение</t>
  </si>
  <si>
    <t>Скобы для степлера We R Memory Keepers</t>
  </si>
  <si>
    <t>121.00</t>
  </si>
  <si>
    <t>набор</t>
  </si>
  <si>
    <t>1</t>
  </si>
  <si>
    <t>Изображение</t>
  </si>
  <si>
    <t>Скобы для сцепок медные "Zutter" 7614  D's Antique Brass</t>
  </si>
  <si>
    <t>Скобы для сцепок медные "Zutter" 7614  D's Antique Brass</t>
  </si>
  <si>
    <t>7614</t>
  </si>
  <si>
    <t>126.15</t>
  </si>
  <si>
    <t>Изображение</t>
  </si>
  <si>
    <t>Скобы для сцепок медные "Zutter" 7614  D's Antique Brass</t>
  </si>
  <si>
    <t>126.15</t>
  </si>
  <si>
    <t>шт</t>
  </si>
  <si>
    <t>43</t>
  </si>
  <si>
    <t>Изображение</t>
  </si>
  <si>
    <t>Сменные насадки для резака “Рукоделие” RDB-612SN (2шт.)</t>
  </si>
  <si>
    <t>Сменные насадки для резака “Рукоделие” RDB-612SN (2шт.)</t>
  </si>
  <si>
    <t>RDB-612SN</t>
  </si>
  <si>
    <t>109.46</t>
  </si>
  <si>
    <t>Изображение</t>
  </si>
  <si>
    <t>Сменные насадки для резака “Рукоделие” RDB-612SN (2шт.)</t>
  </si>
  <si>
    <t>109.46</t>
  </si>
  <si>
    <t>шт</t>
  </si>
  <si>
    <t>20</t>
  </si>
  <si>
    <t>Изображение</t>
  </si>
  <si>
    <t>Сменные насадки для резака “Рукоделие” RDB-612SN(R) (2шт.)</t>
  </si>
  <si>
    <t>Сменные насадки для резака “Рукоделие” RDB-612SN(R) (2шт.)</t>
  </si>
  <si>
    <t>RDB-612SN(R)</t>
  </si>
  <si>
    <t>109.56</t>
  </si>
  <si>
    <t>Изображение</t>
  </si>
  <si>
    <t>Сменные насадки для резака “Рукоделие” RDB-612SN(R) (2шт.)</t>
  </si>
  <si>
    <t>109.56</t>
  </si>
  <si>
    <t>шт</t>
  </si>
  <si>
    <t>317</t>
  </si>
  <si>
    <t>Изображение</t>
  </si>
  <si>
    <t>Сумка для брошюровщика и инструментов розовая</t>
  </si>
  <si>
    <t>Сумка для брошюровщика и инструментов розовая</t>
  </si>
  <si>
    <t>ZUT 2813</t>
  </si>
  <si>
    <t>1545.12</t>
  </si>
  <si>
    <t>Изображение</t>
  </si>
  <si>
    <t>Сумка для брошюровщика и инструментов розовая</t>
  </si>
  <si>
    <t>1545.12</t>
  </si>
  <si>
    <t>шт</t>
  </si>
  <si>
    <t>1</t>
  </si>
  <si>
    <t>Изображение</t>
  </si>
  <si>
    <t>Термоапликатор APL-01 "Micron" + 11 насадок</t>
  </si>
  <si>
    <t>Термоапликатор APL-01 "Micron" + 11 насадок</t>
  </si>
  <si>
    <t>APL-01</t>
  </si>
  <si>
    <t>1258.50</t>
  </si>
  <si>
    <t>Изображение</t>
  </si>
  <si>
    <t>Термоапликатор APL-01 "Micron" + 11 насадок</t>
  </si>
  <si>
    <t>1258.50</t>
  </si>
  <si>
    <t>шт</t>
  </si>
  <si>
    <t>6</t>
  </si>
  <si>
    <t>Изображение</t>
  </si>
  <si>
    <t>Фен электрический для эмбоссинга "Рукоделие" HT03 двухскоростной</t>
  </si>
  <si>
    <t>Фен электрический для эмбоссинга "Рукоделие" HT03 двухскоростной</t>
  </si>
  <si>
    <t>HT03</t>
  </si>
  <si>
    <t>1118.15</t>
  </si>
  <si>
    <t>Изображение</t>
  </si>
  <si>
    <t>Фен электрический для эмбоссинга "Рукоделие" HT03 двухскоростной</t>
  </si>
  <si>
    <t>1118.15</t>
  </si>
  <si>
    <t>шт</t>
  </si>
  <si>
    <t>1575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</si>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</sst>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eg"/><Relationship Id="rId16" Type="http://schemas.openxmlformats.org/officeDocument/2006/relationships/image" Target="../media/image16.jpg"/><Relationship Id="rId17" Type="http://schemas.openxmlformats.org/officeDocument/2006/relationships/image" Target="../media/image17.jpe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g"/><Relationship Id="rId29" Type="http://schemas.openxmlformats.org/officeDocument/2006/relationships/image" Target="../media/image2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383800</xdr:colOff>
      <xdr:row>7</xdr:row>
      <xdr:rowOff>7600</xdr:rowOff>
    </xdr:from>
    <xdr:to>
      <xdr:col>3</xdr:col>
      <xdr:colOff>1896200</xdr:colOff>
      <xdr:row>7</xdr:row>
      <xdr:rowOff>1520000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459800</xdr:colOff>
      <xdr:row>9</xdr:row>
      <xdr:rowOff>7600</xdr:rowOff>
    </xdr:from>
    <xdr:to>
      <xdr:col>3</xdr:col>
      <xdr:colOff>1820200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1512400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1512400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19</xdr:row>
      <xdr:rowOff>7600</xdr:rowOff>
    </xdr:from>
    <xdr:to>
      <xdr:col>3</xdr:col>
      <xdr:colOff>1767000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1140000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1512400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672600</xdr:colOff>
      <xdr:row>25</xdr:row>
      <xdr:rowOff>7600</xdr:rowOff>
    </xdr:from>
    <xdr:to>
      <xdr:col>3</xdr:col>
      <xdr:colOff>1607400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31</xdr:row>
      <xdr:rowOff>7600</xdr:rowOff>
    </xdr:from>
    <xdr:to>
      <xdr:col>3</xdr:col>
      <xdr:colOff>1873400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33</xdr:row>
      <xdr:rowOff>7600</xdr:rowOff>
    </xdr:from>
    <xdr:to>
      <xdr:col>3</xdr:col>
      <xdr:colOff>1409800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35</xdr:row>
      <xdr:rowOff>7600</xdr:rowOff>
    </xdr:from>
    <xdr:to>
      <xdr:col>3</xdr:col>
      <xdr:colOff>1504800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37</xdr:row>
      <xdr:rowOff>7600</xdr:rowOff>
    </xdr:from>
    <xdr:to>
      <xdr:col>3</xdr:col>
      <xdr:colOff>1470600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486400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957600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1527600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45</xdr:row>
      <xdr:rowOff>7600</xdr:rowOff>
    </xdr:from>
    <xdr:to>
      <xdr:col>3</xdr:col>
      <xdr:colOff>1900000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703000</xdr:colOff>
      <xdr:row>47</xdr:row>
      <xdr:rowOff>7600</xdr:rowOff>
    </xdr:from>
    <xdr:to>
      <xdr:col>3</xdr:col>
      <xdr:colOff>1577000</xdr:colOff>
      <xdr:row>47</xdr:row>
      <xdr:rowOff>1527600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49</xdr:row>
      <xdr:rowOff>7600</xdr:rowOff>
    </xdr:from>
    <xdr:to>
      <xdr:col>3</xdr:col>
      <xdr:colOff>1694800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51</xdr:row>
      <xdr:rowOff>7600</xdr:rowOff>
    </xdr:from>
    <xdr:to>
      <xdr:col>3</xdr:col>
      <xdr:colOff>1896200</xdr:colOff>
      <xdr:row>51</xdr:row>
      <xdr:rowOff>1520000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927200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55</xdr:row>
      <xdr:rowOff>7600</xdr:rowOff>
    </xdr:from>
    <xdr:to>
      <xdr:col>3</xdr:col>
      <xdr:colOff>1729000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551000</xdr:colOff>
      <xdr:row>57</xdr:row>
      <xdr:rowOff>7600</xdr:rowOff>
    </xdr:from>
    <xdr:to>
      <xdr:col>3</xdr:col>
      <xdr:colOff>1729000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421800</xdr:colOff>
      <xdr:row>59</xdr:row>
      <xdr:rowOff>7600</xdr:rowOff>
    </xdr:from>
    <xdr:to>
      <xdr:col>3</xdr:col>
      <xdr:colOff>1858200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638400</xdr:colOff>
      <xdr:row>61</xdr:row>
      <xdr:rowOff>7600</xdr:rowOff>
    </xdr:from>
    <xdr:to>
      <xdr:col>3</xdr:col>
      <xdr:colOff>1641600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63</xdr:row>
      <xdr:rowOff>7600</xdr:rowOff>
    </xdr:from>
    <xdr:to>
      <xdr:col>3</xdr:col>
      <xdr:colOff>1900000</xdr:colOff>
      <xdr:row>63</xdr:row>
      <xdr:rowOff>798000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13/f13b6b1500b6e875c84099fc3bd61990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6af/6af509ca3f1ea215e24e9abc74e50b4a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10/8105497fb92cdaf9c558d297a991023f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6c/a6cc4d6c361efb3c2d2d92f3b9bedb9e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040/0402113da27d78ee850f270fde60b444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ab/fab909b2c044baf6f55f49945b36a460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434/434b61dc187cce3633abbde0df1e2f00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fd/4fd21b57e545873d197f091a3e984608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b24/b2491c7eb92b435dc8cc36bf20b3335a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90e/90edcb286e046f798447322e6419de48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506/5067dd0abb52c98be70c6eb578d7567c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7c3/7c3dbf3353f1c2836f357e19eb6f4805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6c/b6c48d2c73aff9d9691837a90644241e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3e9/3e934e6e2c932e9de020fe6b1fc9f6e1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18a/18af32319758238f9592b3e08d9f38f1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59f/59f4f959fa7ab6ddfff368ce7150d295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822/82240867de964f8ac1e05965f1c07038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565/5659b7a935631af276a2ea83fc2d7e53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cfc/cfc008af0dad3684ed57387d6976ef4f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84a/84a83b6d5cd782055d130779d07fdb58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1d8/1d8e62e2272b52c15449dab913484f9e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780/78086661d133d723bd16da0755835c03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179/17963593dc67aed7e6fc633a23dcd4ca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782/782e85e3feb21dc79e73ac45ab2c6f02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0a9/0a963675cc0ffe114464dc2273eeb87f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d2/ad23931b83079fc46386a61e41251ebd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709/7091717e418f23e0e9485154f6c539de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f24/f2492b4138706d9af31eba00ff9695c7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c15/c15bfb82af8ba2f3cde148f0c40a5be2.jpeg" TargetMode="External"/><Relationship Id="rId5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6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0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19.8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19.8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0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19.8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38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76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121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0.4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73.6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63.4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</hyperlinks>
  <pageMargins left="0.7" right="0.7" top="0.75" bottom="0.75" header="0.3" footer="0.3"/>
  <pageSetup orientation="portrait"/>
  <headerFooter alignWithMargins="0"/>
  <ignoredErrors>
    <ignoredError sqref="A1:I6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2020-08-07T11:52:18Z</dcterms:created>
  <dcterms:modified xsi:type="dcterms:W3CDTF">2020-08-07T11:52:18Z</dcterms:modified>
</cp:coreProperties>
</file>