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<sst xmlns="http://schemas.openxmlformats.org/spreadsheetml/2006/main" count="531" uniqueCount="531">
  <si>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</si>
  <si>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</si>
  <si>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</si>
  <si>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</si>
  <si>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</si>
  <si>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</si>
  <si>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</si>
  <si>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</si>
  <si>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</si>
  <si>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</si>
  <si>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</si>
  <si>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</si>
  <si>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</si>
  <si>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Компостер 3D фигурный "Рукоделие"JF-33CM  10.5*7.3*5.3 см </t>
  </si>
  <si>
    <t>Компостер 3D фигурный "Рукоделие"JF-33CM  10.5*7.3*5.3 см </t>
  </si>
  <si>
    <t>JF-33CM</t>
  </si>
  <si>
    <t>435.06</t>
  </si>
  <si>
    <t>Изображение</t>
  </si>
  <si>
    <t>Компостер 3D фигурный "Рукоделие"JF-33CM  10.5*7.3*5.3 см  (Узор № 017)</t>
  </si>
  <si>
    <t>435.06</t>
  </si>
  <si>
    <t>шт</t>
  </si>
  <si>
    <t>248</t>
  </si>
  <si>
    <t>Изображение</t>
  </si>
  <si>
    <t>Компостер края фигурный "Рукоделие"JF-829 6,8х3,0х3.2 см </t>
  </si>
  <si>
    <t>Компостер края фигурный "Рукоделие"JF-829 6,8х3,0х3.2 см </t>
  </si>
  <si>
    <t>JF-829</t>
  </si>
  <si>
    <t>92.29</t>
  </si>
  <si>
    <t>Изображение</t>
  </si>
  <si>
    <t>Компостер края фигурный "Рукоделие"JF-829 6,8х3,0х3.2 см  (Узор №002)</t>
  </si>
  <si>
    <t>92.29</t>
  </si>
  <si>
    <t>шт</t>
  </si>
  <si>
    <t>113</t>
  </si>
  <si>
    <t>Изображение</t>
  </si>
  <si>
    <t>Компостер края фигурный "Рукоделие"JF-829 6,8х3,0х3.2 см  (Узор №017)</t>
  </si>
  <si>
    <t>92.29</t>
  </si>
  <si>
    <t>шт</t>
  </si>
  <si>
    <t>190</t>
  </si>
  <si>
    <t>Изображение</t>
  </si>
  <si>
    <t>Компостер края фигурный "Рукоделие"JF-829 6,8х3,0х3.2 см  (Узор №035)</t>
  </si>
  <si>
    <t>92.29</t>
  </si>
  <si>
    <t>шт</t>
  </si>
  <si>
    <t>9</t>
  </si>
  <si>
    <t>Изображение</t>
  </si>
  <si>
    <t>Компостер угла фигурный "Рукоделие" CD-88MB 10,5х7,3х5,3 см </t>
  </si>
  <si>
    <t>Компостер угла фигурный "Рукоделие" CD-88MB 10,5х7,3х5,3 см </t>
  </si>
  <si>
    <t>CD-88MB</t>
  </si>
  <si>
    <t>217.54</t>
  </si>
  <si>
    <t>Изображение</t>
  </si>
  <si>
    <t>Компостер угла фигурный "Рукоделие" CD-88MB 10,5х7,3х5,3 см  (Узор №059)</t>
  </si>
  <si>
    <t>217.54</t>
  </si>
  <si>
    <t>шт</t>
  </si>
  <si>
    <t>3</t>
  </si>
  <si>
    <t>Изображение</t>
  </si>
  <si>
    <t>Компостер угла фигурный "Рукоделие" CD-88MB 10,5х7,3х5,3 см  (Узор №063)</t>
  </si>
  <si>
    <t>217.54</t>
  </si>
  <si>
    <t>шт</t>
  </si>
  <si>
    <t>2</t>
  </si>
  <si>
    <t>Изображение</t>
  </si>
  <si>
    <t>Компостер угла фигурный "Рукоделие" CD-99MA 8,5х5,4 см</t>
  </si>
  <si>
    <t>Компостер угла фигурный "Рукоделие" CD-99MA 8,5х5,4 см</t>
  </si>
  <si>
    <t>CD-99MA</t>
  </si>
  <si>
    <t>123.93</t>
  </si>
  <si>
    <t>Изображение</t>
  </si>
  <si>
    <t>Компостер угла фигурный "Рукоделие" CD-99MA 8,5х5,4 см (Узор №011)</t>
  </si>
  <si>
    <t>123.93</t>
  </si>
  <si>
    <t>шт</t>
  </si>
  <si>
    <t>221</t>
  </si>
  <si>
    <t>Изображение</t>
  </si>
  <si>
    <t>Компостер угла фигурный "Рукоделие" CD-99MA 8,5х5,4 см (Узор №044)</t>
  </si>
  <si>
    <t>123.93</t>
  </si>
  <si>
    <t>шт</t>
  </si>
  <si>
    <t>205</t>
  </si>
  <si>
    <t>Изображение</t>
  </si>
  <si>
    <t>Компостер угла фигурный "Рукоделие" CD-99MA 8,5х5,4 см (Узор №045)</t>
  </si>
  <si>
    <t>123.93</t>
  </si>
  <si>
    <t>шт</t>
  </si>
  <si>
    <t>249</t>
  </si>
  <si>
    <t>Изображение</t>
  </si>
  <si>
    <t>Компостер угла фигурный "Рукоделие" CD-99MA 8,5х5,4 см (Узор №054)</t>
  </si>
  <si>
    <t>123.93</t>
  </si>
  <si>
    <t>шт</t>
  </si>
  <si>
    <t>195</t>
  </si>
  <si>
    <t>Изображение</t>
  </si>
  <si>
    <t>Компостер фигурный "Рукоделие" CD-99M  8,5х5,4 см </t>
  </si>
  <si>
    <t>Компостер фигурный "Рукоделие" CD-99M  8,5х5,4 см </t>
  </si>
  <si>
    <t>CD-99M</t>
  </si>
  <si>
    <t>121.29</t>
  </si>
  <si>
    <t>Изображение</t>
  </si>
  <si>
    <t>Компостер фигурный "Рукоделие" CD-99M  8,5х5,4 см  (Узор № 001)</t>
  </si>
  <si>
    <t>121.29</t>
  </si>
  <si>
    <t>шт</t>
  </si>
  <si>
    <t>295</t>
  </si>
  <si>
    <t>Изображение</t>
  </si>
  <si>
    <t>Компостер фигурный "Рукоделие" CD-99M  8,5х5,4 см  (Узор № 022)</t>
  </si>
  <si>
    <t>121.29</t>
  </si>
  <si>
    <t>шт</t>
  </si>
  <si>
    <t>610</t>
  </si>
  <si>
    <t>Изображение</t>
  </si>
  <si>
    <t>Компостер фигурный "Рукоделие" CD-99M  8,5х5,4 см  (Узор № 028)</t>
  </si>
  <si>
    <t>121.29</t>
  </si>
  <si>
    <t>шт</t>
  </si>
  <si>
    <t>788</t>
  </si>
  <si>
    <t>Изображение</t>
  </si>
  <si>
    <t>Компостер фигурный "Рукоделие" CD-99M  8,5х5,4 см  (Узор № 051)</t>
  </si>
  <si>
    <t>121.29</t>
  </si>
  <si>
    <t>шт</t>
  </si>
  <si>
    <t>157</t>
  </si>
  <si>
    <t>Изображение</t>
  </si>
  <si>
    <t>Компостер фигурный "Рукоделие" CD-99M  8,5х5,4 см  (Узор № 058)</t>
  </si>
  <si>
    <t>121.29</t>
  </si>
  <si>
    <t>шт</t>
  </si>
  <si>
    <t>652</t>
  </si>
  <si>
    <t>Изображение</t>
  </si>
  <si>
    <t>Компостер фигурный "Рукоделие" CD-99M  8,5х5,4 см  (Узор № 074)</t>
  </si>
  <si>
    <t>121.29</t>
  </si>
  <si>
    <t>шт</t>
  </si>
  <si>
    <t>687</t>
  </si>
  <si>
    <t>Изображение</t>
  </si>
  <si>
    <t>Компостер фигурный "Рукоделие" CD-99M  8,5х5,4 см  (Узор № 075)</t>
  </si>
  <si>
    <t>121.29</t>
  </si>
  <si>
    <t>шт</t>
  </si>
  <si>
    <t>322</t>
  </si>
  <si>
    <t>Изображение</t>
  </si>
  <si>
    <t>Компостер фигурный "Рукоделие" CD-99M  8,5х5,4 см  (Узор № 079)</t>
  </si>
  <si>
    <t>121.29</t>
  </si>
  <si>
    <t>шт</t>
  </si>
  <si>
    <t>881</t>
  </si>
  <si>
    <t>Изображение</t>
  </si>
  <si>
    <t>Компостер фигурный "Рукоделие" CD-99M  8,5х5,4 см  (Узор № 094)</t>
  </si>
  <si>
    <t>121.29</t>
  </si>
  <si>
    <t>шт</t>
  </si>
  <si>
    <t>765</t>
  </si>
  <si>
    <t>Изображение</t>
  </si>
  <si>
    <t>Компостер фигурный "Рукоделие" CD-99M  8,5х5,4 см  (Узор № 116)</t>
  </si>
  <si>
    <t>121.29</t>
  </si>
  <si>
    <t>шт</t>
  </si>
  <si>
    <t>75</t>
  </si>
  <si>
    <t>Изображение</t>
  </si>
  <si>
    <t>Компостер фигурный "Рукоделие" CD-99M  8,5х5,4 см  (Узор № 131)</t>
  </si>
  <si>
    <t>121.29</t>
  </si>
  <si>
    <t>шт</t>
  </si>
  <si>
    <t>513</t>
  </si>
  <si>
    <t>Изображение</t>
  </si>
  <si>
    <t>Компостер фигурный "Рукоделие" CD-99S 7х4,1х4,5 см </t>
  </si>
  <si>
    <t>Компостер фигурный "Рукоделие" CD-99S 7х4,1х4,5 см </t>
  </si>
  <si>
    <t>CD-99S</t>
  </si>
  <si>
    <t>79.10</t>
  </si>
  <si>
    <t>Изображение</t>
  </si>
  <si>
    <t>Компостер фигурный "Рукоделие" CD-99S 7х4,1х4,5 см  (Узор № 006)</t>
  </si>
  <si>
    <t>79.10</t>
  </si>
  <si>
    <t>шт</t>
  </si>
  <si>
    <t>261</t>
  </si>
  <si>
    <t>Изображение</t>
  </si>
  <si>
    <t>Компостер фигурный "Рукоделие" CD-99S 7х4,1х4,5 см  (Узор № 061)</t>
  </si>
  <si>
    <t>79.10</t>
  </si>
  <si>
    <t>шт</t>
  </si>
  <si>
    <t>61</t>
  </si>
  <si>
    <t>Изображение</t>
  </si>
  <si>
    <t>Компостер фигурный "Рукоделие" CD-99S 7х4,1х4,5 см  (Узор № 062)</t>
  </si>
  <si>
    <t>79.10</t>
  </si>
  <si>
    <t>шт</t>
  </si>
  <si>
    <t>255</t>
  </si>
  <si>
    <t>Изображение</t>
  </si>
  <si>
    <t>Компостер фигурный "Рукоделие" CD-99S 7х4,1х4,5 см  (Узор № 063)</t>
  </si>
  <si>
    <t>79.10</t>
  </si>
  <si>
    <t>шт</t>
  </si>
  <si>
    <t>683</t>
  </si>
  <si>
    <t>Изображение</t>
  </si>
  <si>
    <t>Компостер фигурный "Рукоделие" CD-99S 7х4,1х4,5 см  (Узор № 068)</t>
  </si>
  <si>
    <t>79.10</t>
  </si>
  <si>
    <t>шт</t>
  </si>
  <si>
    <t>659</t>
  </si>
  <si>
    <t>Изображение</t>
  </si>
  <si>
    <t>Компостер фигурный "Рукоделие" CD-99S 7х4,1х4,5 см  (Узор № 100)</t>
  </si>
  <si>
    <t>79.10</t>
  </si>
  <si>
    <t>шт</t>
  </si>
  <si>
    <t>928</t>
  </si>
  <si>
    <t>Изображение</t>
  </si>
  <si>
    <t>Компостер фигурный "Рукоделие" CD-99S 7х4,1х4,5 см  (Узор № 114)</t>
  </si>
  <si>
    <t>79.10</t>
  </si>
  <si>
    <t>шт</t>
  </si>
  <si>
    <t>410</t>
  </si>
  <si>
    <t>Изображение</t>
  </si>
  <si>
    <t>Компостер фигурный "Рукоделие" CD-99S 7х4,1х4,5 см  (Узор № 116)</t>
  </si>
  <si>
    <t>79.10</t>
  </si>
  <si>
    <t>шт</t>
  </si>
  <si>
    <t>359</t>
  </si>
  <si>
    <t>Изображение</t>
  </si>
  <si>
    <t>Компостер фигурный "Рукоделие" CD-99S 7х4,1х4,5 см  (Узор № 211)</t>
  </si>
  <si>
    <t>79.10</t>
  </si>
  <si>
    <t>шт</t>
  </si>
  <si>
    <t>470</t>
  </si>
  <si>
    <t>Изображение</t>
  </si>
  <si>
    <t>Компостер фигурный "Рукоделие" CD-99S 7х4,1х4,5 см  (Узор № 215)</t>
  </si>
  <si>
    <t>79.10</t>
  </si>
  <si>
    <t>шт</t>
  </si>
  <si>
    <t>607</t>
  </si>
  <si>
    <t>Изображение</t>
  </si>
  <si>
    <t>Компостер фигурный "Рукоделие" CD-99S 7х4,1х4,5 см  (Узор № 233)</t>
  </si>
  <si>
    <t>79.10</t>
  </si>
  <si>
    <t>шт</t>
  </si>
  <si>
    <t>637</t>
  </si>
  <si>
    <t>Изображение</t>
  </si>
  <si>
    <t>Компостер фигурный "Рукоделие" CD-99S 7х4,1х4,5 см  (Узор № 262)</t>
  </si>
  <si>
    <t>79.10</t>
  </si>
  <si>
    <t>шт</t>
  </si>
  <si>
    <t>738</t>
  </si>
  <si>
    <t>Изображение</t>
  </si>
  <si>
    <t>Компостер фигурный "Рукоделие" CD-99S 7х4,1х4,5 см  (Узор № 338)</t>
  </si>
  <si>
    <t>79.10</t>
  </si>
  <si>
    <t>шт</t>
  </si>
  <si>
    <t>76</t>
  </si>
  <si>
    <t>Изображение</t>
  </si>
  <si>
    <t>Компостер фигурный "Рукоделие" CD-99S 7х4,1х4,5 см  (Узор № 343)</t>
  </si>
  <si>
    <t>79.10</t>
  </si>
  <si>
    <t>шт</t>
  </si>
  <si>
    <t>659</t>
  </si>
  <si>
    <t>Изображение</t>
  </si>
  <si>
    <t>Компостер фигурный "Рукоделие" CD-99XS  5,2х3,2х4,0 см </t>
  </si>
  <si>
    <t>Компостер фигурный "Рукоделие" CD-99XS  5,2х3,2х4,0 см </t>
  </si>
  <si>
    <t>CD-99XS</t>
  </si>
  <si>
    <t>61.96</t>
  </si>
  <si>
    <t>Изображение</t>
  </si>
  <si>
    <t>Компостер фигурный "Рукоделие" CD-99XS  5,2х3,2х4,0 см  (Узор №030)</t>
  </si>
  <si>
    <t>61.96</t>
  </si>
  <si>
    <t>шт</t>
  </si>
  <si>
    <t>1791</t>
  </si>
  <si>
    <t>Изображение</t>
  </si>
  <si>
    <t>Компостер фигурный "Рукоделие" CD-99XS  5,2х3,2х4,0 см  (Узор №038)</t>
  </si>
  <si>
    <t>61.96</t>
  </si>
  <si>
    <t>шт</t>
  </si>
  <si>
    <t>2125</t>
  </si>
  <si>
    <t>Изображение</t>
  </si>
  <si>
    <t>Компостер фигурный "Рукоделие" CD-99XS  5,2х3,2х4,0 см  (Узор №045)</t>
  </si>
  <si>
    <t>61.96</t>
  </si>
  <si>
    <t>шт</t>
  </si>
  <si>
    <t>2021</t>
  </si>
  <si>
    <t>Изображение</t>
  </si>
  <si>
    <t>Компостер фигурный "Рукоделие" CD-99XS  5,2х3,2х4,0 см  (Узор №066)</t>
  </si>
  <si>
    <t>61.96</t>
  </si>
  <si>
    <t>шт</t>
  </si>
  <si>
    <t>1411</t>
  </si>
  <si>
    <t>Изображение</t>
  </si>
  <si>
    <t>Компостер фигурный "Рукоделие" CD-99XS  5,2х3,2х4,0 см  (Узор №069)</t>
  </si>
  <si>
    <t>61.96</t>
  </si>
  <si>
    <t>шт</t>
  </si>
  <si>
    <t>911</t>
  </si>
  <si>
    <t>Изображение</t>
  </si>
  <si>
    <t>Компостер фигурный "Рукоделие" CD-99XS  5,2х3,2х4,0 см  (Узор №070)</t>
  </si>
  <si>
    <t>61.96</t>
  </si>
  <si>
    <t>шт</t>
  </si>
  <si>
    <t>1426</t>
  </si>
  <si>
    <t>Изображение</t>
  </si>
  <si>
    <t>Компостер фигурный "Рукоделие" CD-99XS  5,2х3,2х4,0 см  (Узор №171)</t>
  </si>
  <si>
    <t>61.96</t>
  </si>
  <si>
    <t>шт</t>
  </si>
  <si>
    <t>1829</t>
  </si>
  <si>
    <t>Изображение</t>
  </si>
  <si>
    <t>Компостер фигурный "Рукоделие" CD-99XS  5,2х3,2х4,0 см  (Узор №192)</t>
  </si>
  <si>
    <t>61.96</t>
  </si>
  <si>
    <t>шт</t>
  </si>
  <si>
    <t>2024</t>
  </si>
  <si>
    <t>Изображение</t>
  </si>
  <si>
    <t>Компостер фигурный "Рукоделие" CD-99XS  5,2х3,2х4,0 см  (Узор №194)</t>
  </si>
  <si>
    <t>61.96</t>
  </si>
  <si>
    <t>шт</t>
  </si>
  <si>
    <t>2229</t>
  </si>
  <si>
    <t>Изображение</t>
  </si>
  <si>
    <t>Компостер фигурный "Рукоделие" CD-99XS  5,2х3,2х4,0 см  (Узор №246 )</t>
  </si>
  <si>
    <t>61.96</t>
  </si>
  <si>
    <t>шт</t>
  </si>
  <si>
    <t>2238</t>
  </si>
  <si>
    <t>Изображение</t>
  </si>
  <si>
    <t>Компостер фигурный "Рукоделие" CD-99XXL 15,5х9,7х7,6 см </t>
  </si>
  <si>
    <t>Компостер фигурный "Рукоделие" CD-99XXL 15,5х9,7х7,6 см </t>
  </si>
  <si>
    <t>CD-99XXL</t>
  </si>
  <si>
    <t>435.06</t>
  </si>
  <si>
    <t>Изображение</t>
  </si>
  <si>
    <t>Компостер фигурный "Рукоделие" CD-99XXL 15,5х9,7х7,6 см  (Узор № 019)</t>
  </si>
  <si>
    <t>435.06</t>
  </si>
  <si>
    <t>шт</t>
  </si>
  <si>
    <t>935</t>
  </si>
  <si>
    <t>Изображение</t>
  </si>
  <si>
    <t>Компостер фигурный "Рукоделие" CD-99XXL 15,5х9,7х7,6 см  (Узор № 023)</t>
  </si>
  <si>
    <t>435.06</t>
  </si>
  <si>
    <t>шт</t>
  </si>
  <si>
    <t>932</t>
  </si>
  <si>
    <t>Изображение</t>
  </si>
  <si>
    <t>Компостер фигурный "Рукоделие" CD-99XXL 15,5х9,7х7,6 см  (Узор № 033)</t>
  </si>
  <si>
    <t>435.06</t>
  </si>
  <si>
    <t>шт</t>
  </si>
  <si>
    <t>853</t>
  </si>
  <si>
    <t>Изображение</t>
  </si>
  <si>
    <t>Линейка для дырокола "Рукоделие" JF-829L 18х8,5х4,5 см</t>
  </si>
  <si>
    <t>Линейка для дырокола "Рукоделие" JF-829L 18х8,5х4,5 см</t>
  </si>
  <si>
    <t>JF-829L</t>
  </si>
  <si>
    <t>79.10</t>
  </si>
  <si>
    <t>Изображение</t>
  </si>
  <si>
    <t>Линейка для дырокола "Рукоделие" JF-829L 18х8,5х4,5 см</t>
  </si>
  <si>
    <t>79.10</t>
  </si>
  <si>
    <t>шт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</si>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</sst>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jpe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jpe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jpe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jpe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Relationship Id="rId42" Type="http://schemas.openxmlformats.org/officeDocument/2006/relationships/image" Target="../media/image42.jpeg"/><Relationship Id="rId43" Type="http://schemas.openxmlformats.org/officeDocument/2006/relationships/image" Target="../media/image43.png"/><Relationship Id="rId44" Type="http://schemas.openxmlformats.org/officeDocument/2006/relationships/image" Target="../media/image44.png"/><Relationship Id="rId45" Type="http://schemas.openxmlformats.org/officeDocument/2006/relationships/image" Target="../media/image45.png"/><Relationship Id="rId46" Type="http://schemas.openxmlformats.org/officeDocument/2006/relationships/image" Target="../media/image46.png"/><Relationship Id="rId47" Type="http://schemas.openxmlformats.org/officeDocument/2006/relationships/image" Target="../media/image47.png"/><Relationship Id="rId48" Type="http://schemas.openxmlformats.org/officeDocument/2006/relationships/image" Target="../media/image48.png"/><Relationship Id="rId49" Type="http://schemas.openxmlformats.org/officeDocument/2006/relationships/image" Target="../media/image49.png"/><Relationship Id="rId50" Type="http://schemas.openxmlformats.org/officeDocument/2006/relationships/image" Target="../media/image50.png"/><Relationship Id="rId51" Type="http://schemas.openxmlformats.org/officeDocument/2006/relationships/image" Target="../media/image51.png"/><Relationship Id="rId52" Type="http://schemas.openxmlformats.org/officeDocument/2006/relationships/image" Target="../media/image52.png"/><Relationship Id="rId53" Type="http://schemas.openxmlformats.org/officeDocument/2006/relationships/image" Target="../media/image53.jpg"/><Relationship Id="rId54" Type="http://schemas.openxmlformats.org/officeDocument/2006/relationships/image" Target="../media/image54.png"/><Relationship Id="rId55" Type="http://schemas.openxmlformats.org/officeDocument/2006/relationships/image" Target="../media/image55.png"/><Relationship Id="rId56" Type="http://schemas.openxmlformats.org/officeDocument/2006/relationships/image" Target="../media/image56.png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9</xdr:row>
      <xdr:rowOff>7600</xdr:rowOff>
    </xdr:from>
    <xdr:to>
      <xdr:col>3</xdr:col>
      <xdr:colOff>1884800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516800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532000</xdr:rowOff>
    </xdr:to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509200</xdr:rowOff>
    </xdr:to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942400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589000</xdr:colOff>
      <xdr:row>14</xdr:row>
      <xdr:rowOff>7600</xdr:rowOff>
    </xdr:from>
    <xdr:to>
      <xdr:col>3</xdr:col>
      <xdr:colOff>1691000</xdr:colOff>
      <xdr:row>14</xdr:row>
      <xdr:rowOff>1086800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15</xdr:row>
      <xdr:rowOff>7600</xdr:rowOff>
    </xdr:from>
    <xdr:to>
      <xdr:col>3</xdr:col>
      <xdr:colOff>1592200</xdr:colOff>
      <xdr:row>15</xdr:row>
      <xdr:rowOff>889200</xdr:rowOff>
    </xdr:to>
    <xdr:pic>
      <xdr:nvPicPr>
        <xdr:cNvPr id="9" name="image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17</xdr:row>
      <xdr:rowOff>7600</xdr:rowOff>
    </xdr:from>
    <xdr:to>
      <xdr:col>3</xdr:col>
      <xdr:colOff>1649200</xdr:colOff>
      <xdr:row>17</xdr:row>
      <xdr:rowOff>1033600</xdr:rowOff>
    </xdr:to>
    <xdr:pic>
      <xdr:nvPicPr>
        <xdr:cNvPr id="11" name="image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695400</xdr:colOff>
      <xdr:row>18</xdr:row>
      <xdr:rowOff>7600</xdr:rowOff>
    </xdr:from>
    <xdr:to>
      <xdr:col>3</xdr:col>
      <xdr:colOff>1584600</xdr:colOff>
      <xdr:row>18</xdr:row>
      <xdr:rowOff>904400</xdr:rowOff>
    </xdr:to>
    <xdr:pic>
      <xdr:nvPicPr>
        <xdr:cNvPr id="12" name="image12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19</xdr:row>
      <xdr:rowOff>7600</xdr:rowOff>
    </xdr:from>
    <xdr:to>
      <xdr:col>3</xdr:col>
      <xdr:colOff>1603600</xdr:colOff>
      <xdr:row>19</xdr:row>
      <xdr:rowOff>1094400</xdr:rowOff>
    </xdr:to>
    <xdr:pic>
      <xdr:nvPicPr>
        <xdr:cNvPr id="13" name="image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20</xdr:row>
      <xdr:rowOff>7600</xdr:rowOff>
    </xdr:from>
    <xdr:to>
      <xdr:col>3</xdr:col>
      <xdr:colOff>1596000</xdr:colOff>
      <xdr:row>20</xdr:row>
      <xdr:rowOff>1041200</xdr:rowOff>
    </xdr:to>
    <xdr:pic>
      <xdr:nvPicPr>
        <xdr:cNvPr id="14" name="image14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21</xdr:row>
      <xdr:rowOff>7600</xdr:rowOff>
    </xdr:from>
    <xdr:to>
      <xdr:col>3</xdr:col>
      <xdr:colOff>1580800</xdr:colOff>
      <xdr:row>21</xdr:row>
      <xdr:rowOff>942400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22</xdr:row>
      <xdr:rowOff>7600</xdr:rowOff>
    </xdr:from>
    <xdr:to>
      <xdr:col>3</xdr:col>
      <xdr:colOff>1478200</xdr:colOff>
      <xdr:row>22</xdr:row>
      <xdr:rowOff>767600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23</xdr:row>
      <xdr:rowOff>7600</xdr:rowOff>
    </xdr:from>
    <xdr:to>
      <xdr:col>3</xdr:col>
      <xdr:colOff>1444000</xdr:colOff>
      <xdr:row>23</xdr:row>
      <xdr:rowOff>691600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24</xdr:row>
      <xdr:rowOff>7600</xdr:rowOff>
    </xdr:from>
    <xdr:to>
      <xdr:col>3</xdr:col>
      <xdr:colOff>1417400</xdr:colOff>
      <xdr:row>24</xdr:row>
      <xdr:rowOff>798000</xdr:rowOff>
    </xdr:to>
    <xdr:pic>
      <xdr:nvPicPr>
        <xdr:cNvPr id="18" name="image18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25</xdr:row>
      <xdr:rowOff>7600</xdr:rowOff>
    </xdr:from>
    <xdr:to>
      <xdr:col>3</xdr:col>
      <xdr:colOff>1409800</xdr:colOff>
      <xdr:row>25</xdr:row>
      <xdr:rowOff>722000</xdr:rowOff>
    </xdr:to>
    <xdr:pic>
      <xdr:nvPicPr>
        <xdr:cNvPr id="19" name="image19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26</xdr:row>
      <xdr:rowOff>7600</xdr:rowOff>
    </xdr:from>
    <xdr:to>
      <xdr:col>3</xdr:col>
      <xdr:colOff>1436400</xdr:colOff>
      <xdr:row>26</xdr:row>
      <xdr:rowOff>767600</xdr:rowOff>
    </xdr:to>
    <xdr:pic>
      <xdr:nvPicPr>
        <xdr:cNvPr id="20" name="image20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27</xdr:row>
      <xdr:rowOff>7600</xdr:rowOff>
    </xdr:from>
    <xdr:to>
      <xdr:col>3</xdr:col>
      <xdr:colOff>1394600</xdr:colOff>
      <xdr:row>27</xdr:row>
      <xdr:rowOff>775200</xdr:rowOff>
    </xdr:to>
    <xdr:pic>
      <xdr:nvPicPr>
        <xdr:cNvPr id="21" name="image21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28</xdr:row>
      <xdr:rowOff>7600</xdr:rowOff>
    </xdr:from>
    <xdr:to>
      <xdr:col>3</xdr:col>
      <xdr:colOff>1394600</xdr:colOff>
      <xdr:row>28</xdr:row>
      <xdr:rowOff>722000</xdr:rowOff>
    </xdr:to>
    <xdr:pic>
      <xdr:nvPicPr>
        <xdr:cNvPr id="22" name="image22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29</xdr:row>
      <xdr:rowOff>7600</xdr:rowOff>
    </xdr:from>
    <xdr:to>
      <xdr:col>3</xdr:col>
      <xdr:colOff>1379400</xdr:colOff>
      <xdr:row>29</xdr:row>
      <xdr:rowOff>828400</xdr:rowOff>
    </xdr:to>
    <xdr:pic>
      <xdr:nvPicPr>
        <xdr:cNvPr id="23" name="image23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30</xdr:row>
      <xdr:rowOff>7600</xdr:rowOff>
    </xdr:from>
    <xdr:to>
      <xdr:col>3</xdr:col>
      <xdr:colOff>1463000</xdr:colOff>
      <xdr:row>30</xdr:row>
      <xdr:rowOff>851200</xdr:rowOff>
    </xdr:to>
    <xdr:pic>
      <xdr:nvPicPr>
        <xdr:cNvPr id="24" name="image24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31</xdr:row>
      <xdr:rowOff>7600</xdr:rowOff>
    </xdr:from>
    <xdr:to>
      <xdr:col>3</xdr:col>
      <xdr:colOff>1478200</xdr:colOff>
      <xdr:row>31</xdr:row>
      <xdr:rowOff>813200</xdr:rowOff>
    </xdr:to>
    <xdr:pic>
      <xdr:nvPicPr>
        <xdr:cNvPr id="25" name="image25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32</xdr:row>
      <xdr:rowOff>7600</xdr:rowOff>
    </xdr:from>
    <xdr:to>
      <xdr:col>3</xdr:col>
      <xdr:colOff>1432600</xdr:colOff>
      <xdr:row>32</xdr:row>
      <xdr:rowOff>729600</xdr:rowOff>
    </xdr:to>
    <xdr:pic>
      <xdr:nvPicPr>
        <xdr:cNvPr id="26" name="image26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33</xdr:row>
      <xdr:rowOff>7600</xdr:rowOff>
    </xdr:from>
    <xdr:to>
      <xdr:col>3</xdr:col>
      <xdr:colOff>1873400</xdr:colOff>
      <xdr:row>33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34</xdr:row>
      <xdr:rowOff>7600</xdr:rowOff>
    </xdr:from>
    <xdr:to>
      <xdr:col>3</xdr:col>
      <xdr:colOff>1375600</xdr:colOff>
      <xdr:row>34</xdr:row>
      <xdr:rowOff>805600</xdr:rowOff>
    </xdr:to>
    <xdr:pic>
      <xdr:nvPicPr>
        <xdr:cNvPr id="28" name="image28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35</xdr:row>
      <xdr:rowOff>7600</xdr:rowOff>
    </xdr:from>
    <xdr:to>
      <xdr:col>3</xdr:col>
      <xdr:colOff>1333800</xdr:colOff>
      <xdr:row>35</xdr:row>
      <xdr:rowOff>592800</xdr:rowOff>
    </xdr:to>
    <xdr:pic>
      <xdr:nvPicPr>
        <xdr:cNvPr id="29" name="image29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36</xdr:row>
      <xdr:rowOff>7600</xdr:rowOff>
    </xdr:from>
    <xdr:to>
      <xdr:col>3</xdr:col>
      <xdr:colOff>1387000</xdr:colOff>
      <xdr:row>36</xdr:row>
      <xdr:rowOff>775200</xdr:rowOff>
    </xdr:to>
    <xdr:pic>
      <xdr:nvPicPr>
        <xdr:cNvPr id="30" name="image30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37</xdr:row>
      <xdr:rowOff>7600</xdr:rowOff>
    </xdr:from>
    <xdr:to>
      <xdr:col>3</xdr:col>
      <xdr:colOff>1292000</xdr:colOff>
      <xdr:row>37</xdr:row>
      <xdr:rowOff>608000</xdr:rowOff>
    </xdr:to>
    <xdr:pic>
      <xdr:nvPicPr>
        <xdr:cNvPr id="31" name="image31.pn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38</xdr:row>
      <xdr:rowOff>7600</xdr:rowOff>
    </xdr:from>
    <xdr:to>
      <xdr:col>3</xdr:col>
      <xdr:colOff>1360400</xdr:colOff>
      <xdr:row>38</xdr:row>
      <xdr:rowOff>554800</xdr:rowOff>
    </xdr:to>
    <xdr:pic>
      <xdr:nvPicPr>
        <xdr:cNvPr id="32" name="image32.pn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39</xdr:row>
      <xdr:rowOff>7600</xdr:rowOff>
    </xdr:from>
    <xdr:to>
      <xdr:col>3</xdr:col>
      <xdr:colOff>1337600</xdr:colOff>
      <xdr:row>39</xdr:row>
      <xdr:rowOff>790400</xdr:rowOff>
    </xdr:to>
    <xdr:pic>
      <xdr:nvPicPr>
        <xdr:cNvPr id="33" name="image33.pn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40</xdr:row>
      <xdr:rowOff>7600</xdr:rowOff>
    </xdr:from>
    <xdr:to>
      <xdr:col>3</xdr:col>
      <xdr:colOff>1383200</xdr:colOff>
      <xdr:row>40</xdr:row>
      <xdr:rowOff>805600</xdr:rowOff>
    </xdr:to>
    <xdr:pic>
      <xdr:nvPicPr>
        <xdr:cNvPr id="34" name="image34.pn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41</xdr:row>
      <xdr:rowOff>7600</xdr:rowOff>
    </xdr:from>
    <xdr:to>
      <xdr:col>3</xdr:col>
      <xdr:colOff>1379400</xdr:colOff>
      <xdr:row>41</xdr:row>
      <xdr:rowOff>782800</xdr:rowOff>
    </xdr:to>
    <xdr:pic>
      <xdr:nvPicPr>
        <xdr:cNvPr id="35" name="image35.pn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42</xdr:row>
      <xdr:rowOff>7600</xdr:rowOff>
    </xdr:from>
    <xdr:to>
      <xdr:col>3</xdr:col>
      <xdr:colOff>1466800</xdr:colOff>
      <xdr:row>42</xdr:row>
      <xdr:rowOff>676400</xdr:rowOff>
    </xdr:to>
    <xdr:pic>
      <xdr:nvPicPr>
        <xdr:cNvPr id="36" name="image36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43</xdr:row>
      <xdr:rowOff>7600</xdr:rowOff>
    </xdr:from>
    <xdr:to>
      <xdr:col>3</xdr:col>
      <xdr:colOff>1444000</xdr:colOff>
      <xdr:row>43</xdr:row>
      <xdr:rowOff>744800</xdr:rowOff>
    </xdr:to>
    <xdr:pic>
      <xdr:nvPicPr>
        <xdr:cNvPr id="37" name="image37.pn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44</xdr:row>
      <xdr:rowOff>7600</xdr:rowOff>
    </xdr:from>
    <xdr:to>
      <xdr:col>3</xdr:col>
      <xdr:colOff>1440200</xdr:colOff>
      <xdr:row>44</xdr:row>
      <xdr:rowOff>752400</xdr:rowOff>
    </xdr:to>
    <xdr:pic>
      <xdr:nvPicPr>
        <xdr:cNvPr id="38" name="image38.pn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45</xdr:row>
      <xdr:rowOff>7600</xdr:rowOff>
    </xdr:from>
    <xdr:to>
      <xdr:col>3</xdr:col>
      <xdr:colOff>1447800</xdr:colOff>
      <xdr:row>45</xdr:row>
      <xdr:rowOff>798000</xdr:rowOff>
    </xdr:to>
    <xdr:pic>
      <xdr:nvPicPr>
        <xdr:cNvPr id="39" name="image39.pn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46</xdr:row>
      <xdr:rowOff>7600</xdr:rowOff>
    </xdr:from>
    <xdr:to>
      <xdr:col>3</xdr:col>
      <xdr:colOff>1345200</xdr:colOff>
      <xdr:row>46</xdr:row>
      <xdr:rowOff>782800</xdr:rowOff>
    </xdr:to>
    <xdr:pic>
      <xdr:nvPicPr>
        <xdr:cNvPr id="40" name="image40.pn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47</xdr:row>
      <xdr:rowOff>7600</xdr:rowOff>
    </xdr:from>
    <xdr:to>
      <xdr:col>3</xdr:col>
      <xdr:colOff>1398400</xdr:colOff>
      <xdr:row>47</xdr:row>
      <xdr:rowOff>737200</xdr:rowOff>
    </xdr:to>
    <xdr:pic>
      <xdr:nvPicPr>
        <xdr:cNvPr id="41" name="image41.pn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49</xdr:row>
      <xdr:rowOff>7600</xdr:rowOff>
    </xdr:from>
    <xdr:to>
      <xdr:col>3</xdr:col>
      <xdr:colOff>1360400</xdr:colOff>
      <xdr:row>49</xdr:row>
      <xdr:rowOff>532000</xdr:rowOff>
    </xdr:to>
    <xdr:pic>
      <xdr:nvPicPr>
        <xdr:cNvPr id="43" name="image43.pn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50</xdr:row>
      <xdr:rowOff>7600</xdr:rowOff>
    </xdr:from>
    <xdr:to>
      <xdr:col>3</xdr:col>
      <xdr:colOff>1360400</xdr:colOff>
      <xdr:row>50</xdr:row>
      <xdr:rowOff>554800</xdr:rowOff>
    </xdr:to>
    <xdr:pic>
      <xdr:nvPicPr>
        <xdr:cNvPr id="44" name="image44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1003200</xdr:colOff>
      <xdr:row>51</xdr:row>
      <xdr:rowOff>7600</xdr:rowOff>
    </xdr:from>
    <xdr:to>
      <xdr:col>3</xdr:col>
      <xdr:colOff>1276800</xdr:colOff>
      <xdr:row>51</xdr:row>
      <xdr:rowOff>456000</xdr:rowOff>
    </xdr:to>
    <xdr:pic>
      <xdr:nvPicPr>
        <xdr:cNvPr id="45" name="image45.pn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52</xdr:row>
      <xdr:rowOff>7600</xdr:rowOff>
    </xdr:from>
    <xdr:to>
      <xdr:col>3</xdr:col>
      <xdr:colOff>1352800</xdr:colOff>
      <xdr:row>52</xdr:row>
      <xdr:rowOff>646000</xdr:rowOff>
    </xdr:to>
    <xdr:pic>
      <xdr:nvPicPr>
        <xdr:cNvPr id="46" name="image46.pn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953800</xdr:colOff>
      <xdr:row>53</xdr:row>
      <xdr:rowOff>7600</xdr:rowOff>
    </xdr:from>
    <xdr:to>
      <xdr:col>3</xdr:col>
      <xdr:colOff>1326200</xdr:colOff>
      <xdr:row>53</xdr:row>
      <xdr:rowOff>539600</xdr:rowOff>
    </xdr:to>
    <xdr:pic>
      <xdr:nvPicPr>
        <xdr:cNvPr id="47" name="image47.pn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54</xdr:row>
      <xdr:rowOff>7600</xdr:rowOff>
    </xdr:from>
    <xdr:to>
      <xdr:col>3</xdr:col>
      <xdr:colOff>1337600</xdr:colOff>
      <xdr:row>54</xdr:row>
      <xdr:rowOff>524400</xdr:rowOff>
    </xdr:to>
    <xdr:pic>
      <xdr:nvPicPr>
        <xdr:cNvPr id="48" name="image48.pn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55</xdr:row>
      <xdr:rowOff>7600</xdr:rowOff>
    </xdr:from>
    <xdr:to>
      <xdr:col>3</xdr:col>
      <xdr:colOff>1383200</xdr:colOff>
      <xdr:row>55</xdr:row>
      <xdr:rowOff>630800</xdr:rowOff>
    </xdr:to>
    <xdr:pic>
      <xdr:nvPicPr>
        <xdr:cNvPr id="49" name="image49.pn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56</xdr:row>
      <xdr:rowOff>7600</xdr:rowOff>
    </xdr:from>
    <xdr:to>
      <xdr:col>3</xdr:col>
      <xdr:colOff>1375600</xdr:colOff>
      <xdr:row>56</xdr:row>
      <xdr:rowOff>554800</xdr:rowOff>
    </xdr:to>
    <xdr:pic>
      <xdr:nvPicPr>
        <xdr:cNvPr id="50" name="image50.pn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57</xdr:row>
      <xdr:rowOff>7600</xdr:rowOff>
    </xdr:from>
    <xdr:to>
      <xdr:col>3</xdr:col>
      <xdr:colOff>1368000</xdr:colOff>
      <xdr:row>57</xdr:row>
      <xdr:rowOff>623200</xdr:rowOff>
    </xdr:to>
    <xdr:pic>
      <xdr:nvPicPr>
        <xdr:cNvPr id="51" name="image51.pn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58</xdr:row>
      <xdr:rowOff>7600</xdr:rowOff>
    </xdr:from>
    <xdr:to>
      <xdr:col>3</xdr:col>
      <xdr:colOff>1356600</xdr:colOff>
      <xdr:row>58</xdr:row>
      <xdr:rowOff>608000</xdr:rowOff>
    </xdr:to>
    <xdr:pic>
      <xdr:nvPicPr>
        <xdr:cNvPr id="52" name="image52.pn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1010800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752400</xdr:colOff>
      <xdr:row>60</xdr:row>
      <xdr:rowOff>7600</xdr:rowOff>
    </xdr:from>
    <xdr:to>
      <xdr:col>3</xdr:col>
      <xdr:colOff>1527600</xdr:colOff>
      <xdr:row>60</xdr:row>
      <xdr:rowOff>1527600</xdr:rowOff>
    </xdr:to>
    <xdr:pic>
      <xdr:nvPicPr>
        <xdr:cNvPr id="54" name="image54.pn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61</xdr:row>
      <xdr:rowOff>7600</xdr:rowOff>
    </xdr:from>
    <xdr:to>
      <xdr:col>3</xdr:col>
      <xdr:colOff>1539000</xdr:colOff>
      <xdr:row>61</xdr:row>
      <xdr:rowOff>1527600</xdr:rowOff>
    </xdr:to>
    <xdr:pic>
      <xdr:nvPicPr>
        <xdr:cNvPr id="55" name="image55.pn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62</xdr:row>
      <xdr:rowOff>7600</xdr:rowOff>
    </xdr:from>
    <xdr:to>
      <xdr:col>3</xdr:col>
      <xdr:colOff>1869600</xdr:colOff>
      <xdr:row>62</xdr:row>
      <xdr:rowOff>1527600</xdr:rowOff>
    </xdr:to>
    <xdr:pic>
      <xdr:nvPicPr>
        <xdr:cNvPr id="56" name="image56.pn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836000</xdr:rowOff>
    </xdr:to>
    <xdr:pic>
      <xdr:nvPicPr>
        <xdr:cNvPr id="57" name="image57.pn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25/e25e8bbd32dc41447a3e2e14568158ea.jpeg" TargetMode="External"/><Relationship Id="rId3" Type="http://schemas.openxmlformats.org/officeDocument/2006/relationships/hyperlink" Target="http://www.mir-priaji.ru/upload/iblock/569/5699cc7f43273ddc99bff61c9141c24b.jpeg" TargetMode="External"/><Relationship Id="rId4" Type="http://schemas.openxmlformats.org/officeDocument/2006/relationships/hyperlink" Target="http://www.mir-priaji.ru/upload/iblock/6e5/6e52c4d483118cccbebac95cfb8e877f.jpeg" TargetMode="External"/><Relationship Id="rId5" Type="http://schemas.openxmlformats.org/officeDocument/2006/relationships/hyperlink" Target="http://www.mir-priaji.ru/upload/iblock/226/2260e9e2b89b7c278e311f37062a5851.png" TargetMode="External"/><Relationship Id="rId6" Type="http://schemas.openxmlformats.org/officeDocument/2006/relationships/hyperlink" Target="http://www.mir-priaji.ru/upload/iblock/568/5682cd5738ae9a7d8559a5777c3c5871.png" TargetMode="External"/><Relationship Id="rId7" Type="http://schemas.openxmlformats.org/officeDocument/2006/relationships/hyperlink" Target="http://www.mir-priaji.ru/upload/iblock/97a/97a12f18c845189393c5f862593b4252.png" TargetMode="External"/><Relationship Id="rId8" Type="http://schemas.openxmlformats.org/officeDocument/2006/relationships/hyperlink" Target="http://www.mir-priaji.ru/upload/iblock/a62/a625b2b92f16643e49569129e417c7f0.jpeg" TargetMode="External"/><Relationship Id="rId9" Type="http://schemas.openxmlformats.org/officeDocument/2006/relationships/hyperlink" Target="http://www.mir-priaji.ru/upload/iblock/7c6/7c6157c898ddd054b86386072c105e41.png" TargetMode="External"/><Relationship Id="rId10" Type="http://schemas.openxmlformats.org/officeDocument/2006/relationships/hyperlink" Target="http://www.mir-priaji.ru/upload/iblock/09e/09e6c9ecd71bcbd8e103e2d61eb8dd05.png" TargetMode="External"/><Relationship Id="rId11" Type="http://schemas.openxmlformats.org/officeDocument/2006/relationships/hyperlink" Target="http://www.mir-priaji.ru/upload/iblock/c08/c08e125d1d9af84c965c82c0b0cec5e1.jpeg" TargetMode="External"/><Relationship Id="rId12" Type="http://schemas.openxmlformats.org/officeDocument/2006/relationships/hyperlink" Target="http://www.mir-priaji.ru/upload/iblock/57c/57c344f5b5d94377aa791e6e0c86a0fb.png" TargetMode="External"/><Relationship Id="rId13" Type="http://schemas.openxmlformats.org/officeDocument/2006/relationships/hyperlink" Target="http://www.mir-priaji.ru/upload/iblock/296/296e20d6bce2406434dbd82144dc990d.png" TargetMode="External"/><Relationship Id="rId14" Type="http://schemas.openxmlformats.org/officeDocument/2006/relationships/hyperlink" Target="http://www.mir-priaji.ru/upload/iblock/c9f/c9f41a29b83894f600119a3ef1cd0085.png" TargetMode="External"/><Relationship Id="rId15" Type="http://schemas.openxmlformats.org/officeDocument/2006/relationships/hyperlink" Target="http://www.mir-priaji.ru/upload/iblock/7e0/7e004c895e79fe41993382375dd608bb.png" TargetMode="External"/><Relationship Id="rId16" Type="http://schemas.openxmlformats.org/officeDocument/2006/relationships/hyperlink" Target="http://www.mir-priaji.ru/upload/iblock/2f4/2f4890a68d6a01cdbcab1770ac43a0f4.jpeg" TargetMode="External"/><Relationship Id="rId17" Type="http://schemas.openxmlformats.org/officeDocument/2006/relationships/hyperlink" Target="http://www.mir-priaji.ru/upload/iblock/c1e/c1ea8392abfdab67565d8439f0e57ae4.png" TargetMode="External"/><Relationship Id="rId18" Type="http://schemas.openxmlformats.org/officeDocument/2006/relationships/hyperlink" Target="http://www.mir-priaji.ru/upload/iblock/654/654b3426a3c4f9a6ae026aac24245b73.png" TargetMode="External"/><Relationship Id="rId19" Type="http://schemas.openxmlformats.org/officeDocument/2006/relationships/hyperlink" Target="http://www.mir-priaji.ru/upload/iblock/ed0/ed0e67af1b2f7c51941decd721c852a4.png" TargetMode="External"/><Relationship Id="rId20" Type="http://schemas.openxmlformats.org/officeDocument/2006/relationships/hyperlink" Target="http://www.mir-priaji.ru/upload/iblock/76c/76c2ebf283b54073d30c849fa518adfa.png" TargetMode="External"/><Relationship Id="rId21" Type="http://schemas.openxmlformats.org/officeDocument/2006/relationships/hyperlink" Target="http://www.mir-priaji.ru/upload/iblock/024/0246fb24965a1c5fda46cc0a75e01239.png" TargetMode="External"/><Relationship Id="rId22" Type="http://schemas.openxmlformats.org/officeDocument/2006/relationships/hyperlink" Target="http://www.mir-priaji.ru/upload/iblock/ef6/ef6076557903fe79f4067238fd7ec153.png" TargetMode="External"/><Relationship Id="rId23" Type="http://schemas.openxmlformats.org/officeDocument/2006/relationships/hyperlink" Target="http://www.mir-priaji.ru/upload/iblock/226/2263bb75c0cf1730b94237d48314102a.png" TargetMode="External"/><Relationship Id="rId24" Type="http://schemas.openxmlformats.org/officeDocument/2006/relationships/hyperlink" Target="http://www.mir-priaji.ru/upload/iblock/aec/aeca9651de95b983c27ce4ef880af75d.png" TargetMode="External"/><Relationship Id="rId25" Type="http://schemas.openxmlformats.org/officeDocument/2006/relationships/hyperlink" Target="http://www.mir-priaji.ru/upload/iblock/32d/32df97115b55173a6f0122033e2e87c3.png" TargetMode="External"/><Relationship Id="rId26" Type="http://schemas.openxmlformats.org/officeDocument/2006/relationships/hyperlink" Target="http://www.mir-priaji.ru/upload/iblock/d43/d43156135d5943b19ae08be78336d028.png" TargetMode="External"/><Relationship Id="rId27" Type="http://schemas.openxmlformats.org/officeDocument/2006/relationships/hyperlink" Target="http://www.mir-priaji.ru/upload/iblock/635/63554488853b9730d3895949370d31eb.png" TargetMode="External"/><Relationship Id="rId28" Type="http://schemas.openxmlformats.org/officeDocument/2006/relationships/hyperlink" Target="http://www.mir-priaji.ru/upload/iblock/c5d/c5d00965b0ec023b9e1ec922165ab1b9.jpeg" TargetMode="External"/><Relationship Id="rId29" Type="http://schemas.openxmlformats.org/officeDocument/2006/relationships/hyperlink" Target="http://www.mir-priaji.ru/upload/iblock/e28/e28445cd5dd1f63fc25dc054e0fbdc03.png" TargetMode="External"/><Relationship Id="rId30" Type="http://schemas.openxmlformats.org/officeDocument/2006/relationships/hyperlink" Target="http://www.mir-priaji.ru/upload/iblock/bcd/bcd32e519d3d9c48f8aca6f5490cce89.png" TargetMode="External"/><Relationship Id="rId31" Type="http://schemas.openxmlformats.org/officeDocument/2006/relationships/hyperlink" Target="http://www.mir-priaji.ru/upload/iblock/04d/04d7b66a6a9b5ca21b319ef6d0bc88d6.png" TargetMode="External"/><Relationship Id="rId32" Type="http://schemas.openxmlformats.org/officeDocument/2006/relationships/hyperlink" Target="http://www.mir-priaji.ru/upload/iblock/6c7/6c7cb009f19d3a0f596cb893cf3f8489.png" TargetMode="External"/><Relationship Id="rId33" Type="http://schemas.openxmlformats.org/officeDocument/2006/relationships/hyperlink" Target="http://www.mir-priaji.ru/upload/iblock/e40/e40a60ea0e29baa95529ed7611876f6d.png" TargetMode="External"/><Relationship Id="rId34" Type="http://schemas.openxmlformats.org/officeDocument/2006/relationships/hyperlink" Target="http://www.mir-priaji.ru/upload/iblock/932/9325da544e67fb9ff050f1c56d3ee8f7.png" TargetMode="External"/><Relationship Id="rId35" Type="http://schemas.openxmlformats.org/officeDocument/2006/relationships/hyperlink" Target="http://www.mir-priaji.ru/upload/iblock/512/5127bc1db0acd161c92f99a8ba805ae6.png" TargetMode="External"/><Relationship Id="rId36" Type="http://schemas.openxmlformats.org/officeDocument/2006/relationships/hyperlink" Target="http://www.mir-priaji.ru/upload/iblock/aec/aec640368baef111d31d62b2e96fee67.png" TargetMode="External"/><Relationship Id="rId37" Type="http://schemas.openxmlformats.org/officeDocument/2006/relationships/hyperlink" Target="http://www.mir-priaji.ru/upload/iblock/192/1925fd6f08f0c9fd00a853315ae06185.png" TargetMode="External"/><Relationship Id="rId38" Type="http://schemas.openxmlformats.org/officeDocument/2006/relationships/hyperlink" Target="http://www.mir-priaji.ru/upload/iblock/a6b/a6bd3a5525c305e56b8f409026117444.png" TargetMode="External"/><Relationship Id="rId39" Type="http://schemas.openxmlformats.org/officeDocument/2006/relationships/hyperlink" Target="http://www.mir-priaji.ru/upload/iblock/1ba/1bada03abaebdedfe3576e93583174a0.png" TargetMode="External"/><Relationship Id="rId40" Type="http://schemas.openxmlformats.org/officeDocument/2006/relationships/hyperlink" Target="http://www.mir-priaji.ru/upload/iblock/853/853886e8fa0b737e141c9184418ef10f.png" TargetMode="External"/><Relationship Id="rId41" Type="http://schemas.openxmlformats.org/officeDocument/2006/relationships/hyperlink" Target="http://www.mir-priaji.ru/upload/iblock/312/312724aafd1088c535dd47b2d52679fd.png" TargetMode="External"/><Relationship Id="rId42" Type="http://schemas.openxmlformats.org/officeDocument/2006/relationships/hyperlink" Target="http://www.mir-priaji.ru/upload/iblock/d27/d2786a9fddefbc14764d052485bd784c.png" TargetMode="External"/><Relationship Id="rId43" Type="http://schemas.openxmlformats.org/officeDocument/2006/relationships/hyperlink" Target="http://www.mir-priaji.ru/upload/iblock/d3b/d3b2ea412783fe4c98d94113a407544f.jpeg" TargetMode="External"/><Relationship Id="rId44" Type="http://schemas.openxmlformats.org/officeDocument/2006/relationships/hyperlink" Target="http://www.mir-priaji.ru/upload/iblock/24e/24e643b34c4e1e84a6fbfa87bbdaaa86.png" TargetMode="External"/><Relationship Id="rId45" Type="http://schemas.openxmlformats.org/officeDocument/2006/relationships/hyperlink" Target="http://www.mir-priaji.ru/upload/iblock/c01/c01cec1e20142b0f6a57688fc0016bd7.png" TargetMode="External"/><Relationship Id="rId46" Type="http://schemas.openxmlformats.org/officeDocument/2006/relationships/hyperlink" Target="http://www.mir-priaji.ru/upload/iblock/ec7/ec7cb4899f7ed0bba5002032e15cebc8.png" TargetMode="External"/><Relationship Id="rId47" Type="http://schemas.openxmlformats.org/officeDocument/2006/relationships/hyperlink" Target="http://www.mir-priaji.ru/upload/iblock/8d8/8d8515e691dd6e9345b8b94591f85417.png" TargetMode="External"/><Relationship Id="rId48" Type="http://schemas.openxmlformats.org/officeDocument/2006/relationships/hyperlink" Target="http://www.mir-priaji.ru/upload/iblock/b38/b3818a33c28dd7d661d3cc941570b76f.png" TargetMode="External"/><Relationship Id="rId49" Type="http://schemas.openxmlformats.org/officeDocument/2006/relationships/hyperlink" Target="http://www.mir-priaji.ru/upload/iblock/050/050660948f6508aa68d9d2fbbefb7a20.png" TargetMode="External"/><Relationship Id="rId50" Type="http://schemas.openxmlformats.org/officeDocument/2006/relationships/hyperlink" Target="http://www.mir-priaji.ru/upload/iblock/78f/78f3cfa075daa22f6325d4bcff9af624.png" TargetMode="External"/><Relationship Id="rId51" Type="http://schemas.openxmlformats.org/officeDocument/2006/relationships/hyperlink" Target="http://www.mir-priaji.ru/upload/iblock/076/076304d1dadf901f277b024af78e0886.png" TargetMode="External"/><Relationship Id="rId52" Type="http://schemas.openxmlformats.org/officeDocument/2006/relationships/hyperlink" Target="http://www.mir-priaji.ru/upload/iblock/d9c/d9c83994411bf87c5015e0924b4ee74b.png" TargetMode="External"/><Relationship Id="rId53" Type="http://schemas.openxmlformats.org/officeDocument/2006/relationships/hyperlink" Target="http://www.mir-priaji.ru/upload/iblock/adf/adfd5b9b97c892ce8c48ee0447afbe0a.png" TargetMode="External"/><Relationship Id="rId54" Type="http://schemas.openxmlformats.org/officeDocument/2006/relationships/hyperlink" Target="http://www.mir-priaji.ru/upload/iblock/622/6221b6ace97eb5f2b04454bc8dadaf41.jpg" TargetMode="External"/><Relationship Id="rId55" Type="http://schemas.openxmlformats.org/officeDocument/2006/relationships/hyperlink" Target="http://www.mir-priaji.ru/upload/iblock/2ea/2eaa556c91ee16ae2bb031a1b6ade881.png" TargetMode="External"/><Relationship Id="rId56" Type="http://schemas.openxmlformats.org/officeDocument/2006/relationships/hyperlink" Target="http://www.mir-priaji.ru/upload/iblock/83b/83b7087591fcf6c13890f96004487fb4.png" TargetMode="External"/><Relationship Id="rId57" Type="http://schemas.openxmlformats.org/officeDocument/2006/relationships/hyperlink" Target="http://www.mir-priaji.ru/upload/iblock/936/936255960ff770a308be43ffd4676a8f.png" TargetMode="External"/><Relationship Id="rId58" Type="http://schemas.openxmlformats.org/officeDocument/2006/relationships/hyperlink" Target="http://www.mir-priaji.ru/upload/iblock/6be/6be941534b443adc9db6adce58cc6d1a.png" TargetMode="External"/><Relationship Id="rId5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41.2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2.4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40.6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74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86.2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70.6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121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ht="82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71.8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6.8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82.6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74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ht="6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55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63.4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57.4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.6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57.4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5.8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67.6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4.6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58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64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47.2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61.6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48.4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44.2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2.8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64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2.2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53.8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59.2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59.8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3.4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62.2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58.6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121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ht="42.4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44.2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36.4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51.4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43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41.8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50.2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44.2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49.6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48.4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80.2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ht="121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121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6.4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</hyperlinks>
  <pageMargins left="0.7" right="0.7" top="0.75" bottom="0.75" header="0.3" footer="0.3"/>
  <pageSetup orientation="portrait"/>
  <headerFooter alignWithMargins="0"/>
  <ignoredErrors>
    <ignoredError sqref="A1:I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2020-08-07T11:52:18Z</dcterms:created>
  <dcterms:modified xsi:type="dcterms:W3CDTF">2020-08-07T11:52:18Z</dcterms:modified>
</cp:coreProperties>
</file>