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<sst xmlns="http://schemas.openxmlformats.org/spreadsheetml/2006/main" count="225" uniqueCount="225">
  <si>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</si>
  <si>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</si>
  <si>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</si>
  <si>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</si>
  <si>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</si>
  <si>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</si>
  <si>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</si>
  <si>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</si>
  <si>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</si>
  <si>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</si>
  <si>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</si>
  <si>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</si>
  <si>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</si>
  <si>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Дырокол  фигурный "EFCO" 1791135  Осеннее дерево  2,5см</t>
  </si>
  <si>
    <t>Дырокол  фигурный "EFCO" 1791135  Осеннее дерево  2,5см</t>
  </si>
  <si>
    <t>1791135</t>
  </si>
  <si>
    <t>244.06</t>
  </si>
  <si>
    <t>Изображение</t>
  </si>
  <si>
    <t>Дырокол  фигурный "EFCO" 1791135  Осеннее дерево  2,5см</t>
  </si>
  <si>
    <t>244.06</t>
  </si>
  <si>
    <t>шт</t>
  </si>
  <si>
    <t>1</t>
  </si>
  <si>
    <t>Изображение</t>
  </si>
  <si>
    <t>Дырокол Docrafts XCU257002 Угловой 2 в 1, радиус 5 мм</t>
  </si>
  <si>
    <t>Дырокол Docrafts XCU257002 Угловой 2 в 1, радиус 5 мм</t>
  </si>
  <si>
    <t>XCU257002</t>
  </si>
  <si>
    <t>470.10</t>
  </si>
  <si>
    <t>Изображение</t>
  </si>
  <si>
    <t>Дырокол Docrafts XCU257002 Угловой 2 в 1, радиус 5 мм</t>
  </si>
  <si>
    <t>470.10</t>
  </si>
  <si>
    <t>шт</t>
  </si>
  <si>
    <t>1</t>
  </si>
  <si>
    <t>Изображение</t>
  </si>
  <si>
    <t>Дырокол Docrafts XCU257003 Угловой 2 в 1, радиус 10 мм</t>
  </si>
  <si>
    <t>Дырокол Docrafts XCU257003 Угловой 2 в 1, радиус 10 мм</t>
  </si>
  <si>
    <t>XCU257003</t>
  </si>
  <si>
    <t>470.10</t>
  </si>
  <si>
    <t>Изображение</t>
  </si>
  <si>
    <t>Дырокол Docrafts XCU257003 Угловой 2 в 1, радиус 10 мм</t>
  </si>
  <si>
    <t>470.10</t>
  </si>
  <si>
    <t>шт</t>
  </si>
  <si>
    <t>3</t>
  </si>
  <si>
    <t>Изображение</t>
  </si>
  <si>
    <t>Дырокол средний "Docrafts" XCU261705 Звезда</t>
  </si>
  <si>
    <t>Дырокол средний "Docrafts" XCU261705 Звезда</t>
  </si>
  <si>
    <t>XCU261705</t>
  </si>
  <si>
    <t>222.31</t>
  </si>
  <si>
    <t>Изображение</t>
  </si>
  <si>
    <t>Дырокол средний "Docrafts" XCU261705 Звезда</t>
  </si>
  <si>
    <t>222.31</t>
  </si>
  <si>
    <t>шт</t>
  </si>
  <si>
    <t>1</t>
  </si>
  <si>
    <t>Изображение</t>
  </si>
  <si>
    <t>Дырокол средний "Docrafts" XCU261707 БАБОЧКА 2</t>
  </si>
  <si>
    <t>Дырокол средний "Docrafts" XCU261707 БАБОЧКА 2</t>
  </si>
  <si>
    <t>XCU261707</t>
  </si>
  <si>
    <t>236.69</t>
  </si>
  <si>
    <t>Изображение</t>
  </si>
  <si>
    <t>Дырокол средний "Docrafts" XCU261707 БАБОЧКА 2</t>
  </si>
  <si>
    <t>236.69</t>
  </si>
  <si>
    <t>шт</t>
  </si>
  <si>
    <t>9</t>
  </si>
  <si>
    <t>Изображение</t>
  </si>
  <si>
    <t>Дырокол средний фигурный "Docrafts" XCU261793 ЯРКАЯ ЗВЕЗДА, d=1,6 см</t>
  </si>
  <si>
    <t>Дырокол средний фигурный "Docrafts" XCU261793 ЯРКАЯ ЗВЕЗДА, d=1,6 см</t>
  </si>
  <si>
    <t>XCU261793</t>
  </si>
  <si>
    <t>106.00</t>
  </si>
  <si>
    <t>Изображение</t>
  </si>
  <si>
    <t>Дырокол средний фигурный "Docrafts" XCU261793 ЯРКАЯ ЗВЕЗДА, d=1,6 см</t>
  </si>
  <si>
    <t>106.00</t>
  </si>
  <si>
    <t>шт</t>
  </si>
  <si>
    <t>2</t>
  </si>
  <si>
    <t>Изображение</t>
  </si>
  <si>
    <t>Дырокол фигурный "Волны точек"</t>
  </si>
  <si>
    <t>Дырокол фигурный "Волны точек"</t>
  </si>
  <si>
    <t>XCU257107</t>
  </si>
  <si>
    <t>427.36</t>
  </si>
  <si>
    <t>Изображение</t>
  </si>
  <si>
    <t>Дырокол фигурный "Волны точек"</t>
  </si>
  <si>
    <t>427.36</t>
  </si>
  <si>
    <t>шт</t>
  </si>
  <si>
    <t>4</t>
  </si>
  <si>
    <t>Изображение</t>
  </si>
  <si>
    <t>Дырокол фигурный Docrafts XCU257001 Маленький угол 5 мм</t>
  </si>
  <si>
    <t>Дырокол фигурный Docrafts XCU257001 Маленький угол 5 мм</t>
  </si>
  <si>
    <t>XCU257001 </t>
  </si>
  <si>
    <t>376.08</t>
  </si>
  <si>
    <t>Изображение</t>
  </si>
  <si>
    <t>Дырокол фигурный Docrafts XCU257001 Маленький угол 5 мм</t>
  </si>
  <si>
    <t>376.08</t>
  </si>
  <si>
    <t>шт</t>
  </si>
  <si>
    <t>7</t>
  </si>
  <si>
    <t>Изображение</t>
  </si>
  <si>
    <t>Дырокол фигурный Docrafts XCU257001 Угол 10 мм</t>
  </si>
  <si>
    <t>Дырокол фигурный Docrafts XCU257001 Угол 10 мм</t>
  </si>
  <si>
    <t>XCU257000</t>
  </si>
  <si>
    <t>376.08</t>
  </si>
  <si>
    <t>Изображение</t>
  </si>
  <si>
    <t>Дырокол фигурный Docrafts XCU257001 Угол 10 мм</t>
  </si>
  <si>
    <t>376.08</t>
  </si>
  <si>
    <t>шт</t>
  </si>
  <si>
    <t>3</t>
  </si>
  <si>
    <t>Изображение</t>
  </si>
  <si>
    <t>Дырокол фигурный Docrafts XCU257106 Декоративные завитки</t>
  </si>
  <si>
    <t>Дырокол фигурный Docrafts XCU257106 Декоративные завитки</t>
  </si>
  <si>
    <t>XCU257106</t>
  </si>
  <si>
    <t>427.36</t>
  </si>
  <si>
    <t>Изображение</t>
  </si>
  <si>
    <t>Дырокол фигурный Docrafts XCU257106 Декоративные завитки</t>
  </si>
  <si>
    <t>427.36</t>
  </si>
  <si>
    <t>шт</t>
  </si>
  <si>
    <t>4</t>
  </si>
  <si>
    <t>Изображение</t>
  </si>
  <si>
    <t>Дырокол фигурный Docrafts XCU257908 Ёлки</t>
  </si>
  <si>
    <t>Дырокол фигурный Docrafts XCU257908 Ёлки</t>
  </si>
  <si>
    <t>XCU257908</t>
  </si>
  <si>
    <t>222.23</t>
  </si>
  <si>
    <t>Изображение</t>
  </si>
  <si>
    <t>Дырокол фигурный Docrafts XCU257908 Ёлки</t>
  </si>
  <si>
    <t>222.23</t>
  </si>
  <si>
    <t>шт</t>
  </si>
  <si>
    <t>4</t>
  </si>
  <si>
    <t>Изображение</t>
  </si>
  <si>
    <t>Дырокол фигурный Docrafts XCU257912 Звёзды</t>
  </si>
  <si>
    <t>Дырокол фигурный Docrafts XCU257912 Звёзды</t>
  </si>
  <si>
    <t>XCU257912</t>
  </si>
  <si>
    <t>341.89</t>
  </si>
  <si>
    <t>Изображение</t>
  </si>
  <si>
    <t>Дырокол фигурный Docrafts XCU257912 Звёзды</t>
  </si>
  <si>
    <t>341.89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</si>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</sst>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9</xdr:row>
      <xdr:rowOff>7600</xdr:rowOff>
    </xdr:from>
    <xdr:to>
      <xdr:col>3</xdr:col>
      <xdr:colOff>1748000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532000</xdr:colOff>
      <xdr:row>11</xdr:row>
      <xdr:rowOff>7600</xdr:rowOff>
    </xdr:from>
    <xdr:to>
      <xdr:col>3</xdr:col>
      <xdr:colOff>1748000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1056400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21</xdr:row>
      <xdr:rowOff>7600</xdr:rowOff>
    </xdr:from>
    <xdr:to>
      <xdr:col>3</xdr:col>
      <xdr:colOff>1736600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23</xdr:row>
      <xdr:rowOff>7600</xdr:rowOff>
    </xdr:from>
    <xdr:to>
      <xdr:col>3</xdr:col>
      <xdr:colOff>1729000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1003200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684000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1003200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20/b200f612cbaf7666044d7e89053375e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f8/2f8567174a95997428fbdef70980f6d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e6/fe6e9da37efe00169d97d41ffab4cb8c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909/909ec777d94f82e2ad912b93e29107eb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bc/ebc54c8caa0ab4be5bb6dd57fceaafe2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42/842583e459d24062941e258059ffcd2c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34/034a24e24314b0caa0e51c823152dde0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d31/d318ae0ec6a6ee8f4db700006706a058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482/48222e814334a32107846395ddf3d7e8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75a/75a8821b1ca1a39a88a0ead2884c6f78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2ba/2ba3ed86a6896ba5e11a5abc2c16b53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903/9034f8865fe5f8ecdd088515358fd798.jpg" TargetMode="External"/><Relationship Id="rId2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3.8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79.6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54.4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79.6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</hyperlinks>
  <pageMargins left="0.7" right="0.7" top="0.75" bottom="0.75" header="0.3" footer="0.3"/>
  <pageSetup orientation="portrait"/>
  <headerFooter alignWithMargins="0"/>
  <ignoredErrors>
    <ignoredError sqref="A1:I3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2020-08-07T11:52:17Z</dcterms:created>
  <dcterms:modified xsi:type="dcterms:W3CDTF">2020-08-07T11:52:17Z</dcterms:modified>
</cp:coreProperties>
</file>