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<sst xmlns="http://schemas.openxmlformats.org/spreadsheetml/2006/main" count="1287" uniqueCount="1287">
  <si>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</si>
  <si>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</si>
  <si>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</si>
  <si>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</si>
  <si>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</si>
  <si>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</si>
  <si>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</si>
  <si>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</si>
  <si>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</si>
  <si>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</si>
  <si>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</si>
  <si>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</si>
  <si>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</si>
  <si>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Декоративные прищепки  6 шт. 3.5 см СК "Blumentag" WCRH-35 M20 Желтые грибочки</t>
  </si>
  <si>
    <t>Декоративные прищепки  6 шт. 3.5 см СК "Blumentag" WCRH-35 M20 Желтые грибочки</t>
  </si>
  <si>
    <t>WCRH-35</t>
  </si>
  <si>
    <t>75.35</t>
  </si>
  <si>
    <t>Изображение</t>
  </si>
  <si>
    <t>Декоративные прищепки  6 шт. 3.5 см СК "Blumentag" WCRH-35 M20 Желтые грибочки</t>
  </si>
  <si>
    <t>75.35</t>
  </si>
  <si>
    <t>шт</t>
  </si>
  <si>
    <t>1</t>
  </si>
  <si>
    <t>Изображение</t>
  </si>
  <si>
    <t>Декоративные прищепки "BLUMENTAG" WCLM-25   2,5*03 шт. 3,5 см цвет 118 натуральный</t>
  </si>
  <si>
    <t>Декоративные прищепки "BLUMENTAG" WCLM-25   2,5*03 шт. 3,5 см цвет 118 натуральный</t>
  </si>
  <si>
    <t>WCLM-25 </t>
  </si>
  <si>
    <t>96.15</t>
  </si>
  <si>
    <t>Изображение</t>
  </si>
  <si>
    <t>Декоративные прищепки "BLUMENTAG" WCLM-25   2,5*03 шт. 3,5 см цвет 118 натуральный</t>
  </si>
  <si>
    <t>96.15</t>
  </si>
  <si>
    <t>шт</t>
  </si>
  <si>
    <t>10</t>
  </si>
  <si>
    <t>Изображение</t>
  </si>
  <si>
    <t>Декоративные прищепки «Blumentag» WCLH-35, 3.5 x 0.7 см</t>
  </si>
  <si>
    <t>Декоративные прищепки «Blumentag» WCLH-35, 3.5 x 0.7 см</t>
  </si>
  <si>
    <t>WCLH-35</t>
  </si>
  <si>
    <t>80.10</t>
  </si>
  <si>
    <t>Изображение</t>
  </si>
  <si>
    <t>Декоративные прищепки «Blumentag» WCLH-35, 3.5 x 0.7 см (A01 Сердечки ассорти)</t>
  </si>
  <si>
    <t>80.10</t>
  </si>
  <si>
    <t>шт</t>
  </si>
  <si>
    <t>10</t>
  </si>
  <si>
    <t>Изображение</t>
  </si>
  <si>
    <t>Декоративные прищепки «Blumentag» WCLH-35, 3.5 x 0.7 см (H26 Сердечки красные)</t>
  </si>
  <si>
    <t>80.10</t>
  </si>
  <si>
    <t>шт</t>
  </si>
  <si>
    <t>10</t>
  </si>
  <si>
    <t>Изображение</t>
  </si>
  <si>
    <t>Декоративные прищепки «Blumentag» WCRS-35, 3.5 см 6 шт</t>
  </si>
  <si>
    <t>Декоративные прищепки «Blumentag» WCRS-35, 3.5 см 6 шт</t>
  </si>
  <si>
    <t>WCRS-35 </t>
  </si>
  <si>
    <t>91.50</t>
  </si>
  <si>
    <t>Изображение</t>
  </si>
  <si>
    <t>Декоративные прищепки «Blumentag» WCRS-35, 3.5 см 6 шт (01 красные ромашки)</t>
  </si>
  <si>
    <t>91.50</t>
  </si>
  <si>
    <t>шт</t>
  </si>
  <si>
    <t>10</t>
  </si>
  <si>
    <t>Изображение</t>
  </si>
  <si>
    <t>Декоративные прищепки «Blumentag» WCRS-35, 3.5 см 6 шт (03 солнце с облаком)</t>
  </si>
  <si>
    <t>91.50</t>
  </si>
  <si>
    <t>шт</t>
  </si>
  <si>
    <t>11</t>
  </si>
  <si>
    <t>Изображение</t>
  </si>
  <si>
    <t>Декоративные прищепки 6 шт. 3.5 см СК "Blumentag" WCRH-35 K103 Кексы розовые</t>
  </si>
  <si>
    <t>Декоративные прищепки 6 шт. 3.5 см СК "Blumentag" WCRH-35 K103 Кексы розовые</t>
  </si>
  <si>
    <t>WCRH-35</t>
  </si>
  <si>
    <t>75.35</t>
  </si>
  <si>
    <t>Изображение</t>
  </si>
  <si>
    <t>Декоративные прищепки 6 шт. 3.5 см СК "Blumentag" WCRH-35 K103 Кексы розовые</t>
  </si>
  <si>
    <t>75.35</t>
  </si>
  <si>
    <t>шт</t>
  </si>
  <si>
    <t>2</t>
  </si>
  <si>
    <t>Изображение</t>
  </si>
  <si>
    <t>Декоративные элементы DKN-04 "Mr.Painter" 2.5 см 25 шт. 02 Белый</t>
  </si>
  <si>
    <t>Декоративные элементы DKN-04 "Mr.Painter" 2.5 см 25 шт. 02 Белый</t>
  </si>
  <si>
    <t>DKN-04</t>
  </si>
  <si>
    <t>53.18</t>
  </si>
  <si>
    <t>Изображение</t>
  </si>
  <si>
    <t>Декоративные элементы DKN-04 "Mr.Painter" 2.5 см 25 шт. 02 Белый</t>
  </si>
  <si>
    <t>53.18</t>
  </si>
  <si>
    <t>шт</t>
  </si>
  <si>
    <t>25</t>
  </si>
  <si>
    <t>Изображение</t>
  </si>
  <si>
    <t>Декоративные элементы DKN-04 "Mr.Painter" 2.5 см 25 шт. 03 Пастельное ассорти</t>
  </si>
  <si>
    <t>Декоративные элементы DKN-04 "Mr.Painter" 2.5 см 25 шт. 03 Пастельное ассорти</t>
  </si>
  <si>
    <t>DKN-04</t>
  </si>
  <si>
    <t>53.18</t>
  </si>
  <si>
    <t>Изображение</t>
  </si>
  <si>
    <t>Декоративные элементы DKN-04 "Mr.Painter" 2.5 см 25 шт. 03 Пастельное ассорти</t>
  </si>
  <si>
    <t>53.18</t>
  </si>
  <si>
    <t>шт</t>
  </si>
  <si>
    <t>20</t>
  </si>
  <si>
    <t>Изображение</t>
  </si>
  <si>
    <t>Декоративные элементы DKN-04 "Mr.Painter" 2.5 см 25 шт. 04 Яркое ассорти</t>
  </si>
  <si>
    <t>Декоративные элементы DKN-04 "Mr.Painter" 2.5 см 25 шт. 04 Яркое ассорти</t>
  </si>
  <si>
    <t>DKN-04</t>
  </si>
  <si>
    <t>53.18</t>
  </si>
  <si>
    <t>Изображение</t>
  </si>
  <si>
    <t>Декоративные элементы DKN-04 "Mr.Painter" 2.5 см 25 шт. 04 Яркое ассорти</t>
  </si>
  <si>
    <t>53.18</t>
  </si>
  <si>
    <t>шт</t>
  </si>
  <si>
    <t>27</t>
  </si>
  <si>
    <t>Изображение</t>
  </si>
  <si>
    <t>Декоративные элементы DKN-05 "Mr.Painter" 3.5 см 12 шт. 01 "Зефир"(розовый, фиолетовый, зеленый)</t>
  </si>
  <si>
    <t>Декоративные элементы DKN-05 "Mr.Painter" 3.5 см 12 шт. 01 "Зефир"(розовый, фиолетовый, зеленый)</t>
  </si>
  <si>
    <t>DKN-05</t>
  </si>
  <si>
    <t>33.31</t>
  </si>
  <si>
    <t>Изображение</t>
  </si>
  <si>
    <t>Декоративные элементы DKN-05 "Mr.Painter" 3.5 см 12 шт. 01 "Зефир"(розовый, фиолетовый, зеленый)</t>
  </si>
  <si>
    <t>33.31</t>
  </si>
  <si>
    <t>шт</t>
  </si>
  <si>
    <t>14</t>
  </si>
  <si>
    <t>Изображение</t>
  </si>
  <si>
    <t>Декоративные элементы DKN-05 "Mr.Painter" 3.5 см 12 шт. 02 "Иней"(белый, бирюзовый, голубой)</t>
  </si>
  <si>
    <t>Декоративные элементы DKN-05 "Mr.Painter" 3.5 см 12 шт. 02 "Иней"(белый, бирюзовый, голубой)</t>
  </si>
  <si>
    <t>DKN-05</t>
  </si>
  <si>
    <t>33.31</t>
  </si>
  <si>
    <t>Изображение</t>
  </si>
  <si>
    <t>Декоративные элементы DKN-05 "Mr.Painter" 3.5 см 12 шт. 02 "Иней"(белый, бирюзовый, голубой)</t>
  </si>
  <si>
    <t>33.31</t>
  </si>
  <si>
    <t>шт</t>
  </si>
  <si>
    <t>14</t>
  </si>
  <si>
    <t>Изображение</t>
  </si>
  <si>
    <t>Декоративные элементы DKN-05 "Mr.Painter" 3.5 см 12 шт. 04 "Туман" (белый, серый, фиолетовый)</t>
  </si>
  <si>
    <t>Декоративные элементы DKN-05 "Mr.Painter" 3.5 см 12 шт. 04 "Туман" (белый, серый, фиолетовый)</t>
  </si>
  <si>
    <t>DKN-05</t>
  </si>
  <si>
    <t>33.31</t>
  </si>
  <si>
    <t>Изображение</t>
  </si>
  <si>
    <t>Декоративные элементы DKN-05 "Mr.Painter" 3.5 см 12 шт. 04 "Туман" (белый, серый, фиолетовый)</t>
  </si>
  <si>
    <t>33.31</t>
  </si>
  <si>
    <t>шт</t>
  </si>
  <si>
    <t>25</t>
  </si>
  <si>
    <t>Изображение</t>
  </si>
  <si>
    <t>Деревянные полубусины Рукоделие™ "Ностальгия" (30 шт.)</t>
  </si>
  <si>
    <t>Деревянные полубусины Рукоделие™ "Ностальгия" (30 шт.)</t>
  </si>
  <si>
    <t>12015-01</t>
  </si>
  <si>
    <t>78.10</t>
  </si>
  <si>
    <t>Изображение</t>
  </si>
  <si>
    <t>Деревянные полубусины Рукоделие™ "Ностальгия" (30 шт.)</t>
  </si>
  <si>
    <t>78.10</t>
  </si>
  <si>
    <t>набор</t>
  </si>
  <si>
    <t>1439</t>
  </si>
  <si>
    <t>Изображение</t>
  </si>
  <si>
    <t>Деревянные украшения "Рукоделие" 7671 Доктор Ватсон</t>
  </si>
  <si>
    <t>Деревянные украшения "Рукоделие" 7671 Доктор Ватсон</t>
  </si>
  <si>
    <t>7671</t>
  </si>
  <si>
    <t>100.00</t>
  </si>
  <si>
    <t>Изображение</t>
  </si>
  <si>
    <t>Деревянные украшения "Рукоделие" 7671 Доктор Ватсон</t>
  </si>
  <si>
    <t>100.00</t>
  </si>
  <si>
    <t>шт</t>
  </si>
  <si>
    <t>317</t>
  </si>
  <si>
    <t>Изображение</t>
  </si>
  <si>
    <t>Деревянные украшения "Рукоделие" 7672 Путешествие</t>
  </si>
  <si>
    <t>Деревянные украшения "Рукоделие" 7672 Путешествие</t>
  </si>
  <si>
    <t>7672</t>
  </si>
  <si>
    <t>100.00</t>
  </si>
  <si>
    <t>Изображение</t>
  </si>
  <si>
    <t>Деревянные украшения "Рукоделие" 7672 Путешествие</t>
  </si>
  <si>
    <t>100.00</t>
  </si>
  <si>
    <t>набор</t>
  </si>
  <si>
    <t>209</t>
  </si>
  <si>
    <t>Изображение</t>
  </si>
  <si>
    <t>Деревянные украшения "Рукоделие" 7673 Сказочное королевство</t>
  </si>
  <si>
    <t>Деревянные украшения "Рукоделие" 7673 Сказочное королевство</t>
  </si>
  <si>
    <t>7673</t>
  </si>
  <si>
    <t>100.00</t>
  </si>
  <si>
    <t>Изображение</t>
  </si>
  <si>
    <t>Деревянные украшения "Рукоделие" 7673 Сказочное королевство</t>
  </si>
  <si>
    <t>100.00</t>
  </si>
  <si>
    <t>набор</t>
  </si>
  <si>
    <t>894</t>
  </si>
  <si>
    <t>Изображение</t>
  </si>
  <si>
    <t>Деревянные украшения "Рукоделие" 7674 Мудрые совушки </t>
  </si>
  <si>
    <t>Деревянные украшения "Рукоделие" 7674 Мудрые совушки </t>
  </si>
  <si>
    <t>7674</t>
  </si>
  <si>
    <t>100.00</t>
  </si>
  <si>
    <t>Изображение</t>
  </si>
  <si>
    <t>Деревянные украшения "Рукоделие" 7674 Мудрые совушки </t>
  </si>
  <si>
    <t>100.00</t>
  </si>
  <si>
    <t>набор</t>
  </si>
  <si>
    <t>239</t>
  </si>
  <si>
    <t>Изображение</t>
  </si>
  <si>
    <t>Деревянные украшения "Рукоделие" 8206 Деревянные рамы</t>
  </si>
  <si>
    <t>Деревянные украшения "Рукоделие" 8206 Деревянные рамы</t>
  </si>
  <si>
    <t>8206</t>
  </si>
  <si>
    <t>110.00</t>
  </si>
  <si>
    <t>Изображение</t>
  </si>
  <si>
    <t>Деревянные украшения "Рукоделие" 8206 Деревянные рамы</t>
  </si>
  <si>
    <t>110.00</t>
  </si>
  <si>
    <t>шт</t>
  </si>
  <si>
    <t>163</t>
  </si>
  <si>
    <t>Изображение</t>
  </si>
  <si>
    <t>Деревянные украшения "Рукоделие" 8208 Деревянные рамки</t>
  </si>
  <si>
    <t>Деревянные украшения "Рукоделие" 8208 Деревянные рамки</t>
  </si>
  <si>
    <t>8208</t>
  </si>
  <si>
    <t>110.00</t>
  </si>
  <si>
    <t>Изображение</t>
  </si>
  <si>
    <t>Деревянные украшения "Рукоделие" 8208 Деревянные рамки</t>
  </si>
  <si>
    <t>110.00</t>
  </si>
  <si>
    <t>шт</t>
  </si>
  <si>
    <t>196</t>
  </si>
  <si>
    <t>Изображение</t>
  </si>
  <si>
    <t>Деревянные украшения "Рукоделие" 8214 Кадры</t>
  </si>
  <si>
    <t>Деревянные украшения "Рукоделие" 8214 Кадры</t>
  </si>
  <si>
    <t>8214</t>
  </si>
  <si>
    <t>110.00</t>
  </si>
  <si>
    <t>Изображение</t>
  </si>
  <si>
    <t>Деревянные украшения "Рукоделие" 8214 Кадры</t>
  </si>
  <si>
    <t>110.00</t>
  </si>
  <si>
    <t>шт</t>
  </si>
  <si>
    <t>143</t>
  </si>
  <si>
    <t>Изображение</t>
  </si>
  <si>
    <t>Деревянные украшения "Рукоделие" 8217 Мысли вслух</t>
  </si>
  <si>
    <t>Деревянные украшения "Рукоделие" 8217 Мысли вслух</t>
  </si>
  <si>
    <t>8217</t>
  </si>
  <si>
    <t>110.00</t>
  </si>
  <si>
    <t>Изображение</t>
  </si>
  <si>
    <t>Деревянные украшения "Рукоделие" 8217 Мысли вслух</t>
  </si>
  <si>
    <t>110.00</t>
  </si>
  <si>
    <t>шт</t>
  </si>
  <si>
    <t>239</t>
  </si>
  <si>
    <t>Изображение</t>
  </si>
  <si>
    <t>Деревянные украшения "Рукоделие" 8218 Марки</t>
  </si>
  <si>
    <t>Деревянные украшения "Рукоделие" 8218 Марки</t>
  </si>
  <si>
    <t>8218</t>
  </si>
  <si>
    <t>110.00</t>
  </si>
  <si>
    <t>Изображение</t>
  </si>
  <si>
    <t>Деревянные украшения "Рукоделие" 8218 Марки</t>
  </si>
  <si>
    <t>110.00</t>
  </si>
  <si>
    <t>шт</t>
  </si>
  <si>
    <t>145</t>
  </si>
  <si>
    <t>Изображение</t>
  </si>
  <si>
    <t>Деревянные украшения "Рукоделие" 8221 Дождливый день</t>
  </si>
  <si>
    <t>Деревянные украшения "Рукоделие" 8221 Дождливый день</t>
  </si>
  <si>
    <t>8221</t>
  </si>
  <si>
    <t>110.00</t>
  </si>
  <si>
    <t>Изображение</t>
  </si>
  <si>
    <t>Деревянные украшения "Рукоделие" 8221 Дождливый день</t>
  </si>
  <si>
    <t>110.00</t>
  </si>
  <si>
    <t>шт</t>
  </si>
  <si>
    <t>442</t>
  </si>
  <si>
    <t>Изображение</t>
  </si>
  <si>
    <t>Деревянные украшения "Рукоделие" WF01 Салфетка</t>
  </si>
  <si>
    <t>Деревянные украшения "Рукоделие" WF01 Салфетка</t>
  </si>
  <si>
    <t>WF01</t>
  </si>
  <si>
    <t>45.00</t>
  </si>
  <si>
    <t>Изображение</t>
  </si>
  <si>
    <t>Деревянные украшения "Рукоделие" WF01 Салфетка</t>
  </si>
  <si>
    <t>45.00</t>
  </si>
  <si>
    <t>шт</t>
  </si>
  <si>
    <t>394</t>
  </si>
  <si>
    <t>Изображение</t>
  </si>
  <si>
    <t>Деревянные украшения "Рукоделие" WF02 Вывеска-1</t>
  </si>
  <si>
    <t>Деревянные украшения "Рукоделие" WF02 Вывеска-1</t>
  </si>
  <si>
    <t>WF02</t>
  </si>
  <si>
    <t>45.00</t>
  </si>
  <si>
    <t>Изображение</t>
  </si>
  <si>
    <t>Деревянные украшения "Рукоделие" WF02 Вывеска-1</t>
  </si>
  <si>
    <t>45.00</t>
  </si>
  <si>
    <t>шт</t>
  </si>
  <si>
    <t>372</t>
  </si>
  <si>
    <t>Изображение</t>
  </si>
  <si>
    <t>Деревянные украшения "Рукоделие" WF03 Вывеска-2</t>
  </si>
  <si>
    <t>Деревянные украшения "Рукоделие" WF03 Вывеска-2</t>
  </si>
  <si>
    <t>WF03</t>
  </si>
  <si>
    <t>45.00</t>
  </si>
  <si>
    <t>Изображение</t>
  </si>
  <si>
    <t>Деревянные украшения "Рукоделие" WF03 Вывеска-2</t>
  </si>
  <si>
    <t>45.00</t>
  </si>
  <si>
    <t>шт</t>
  </si>
  <si>
    <t>314</t>
  </si>
  <si>
    <t>Изображение</t>
  </si>
  <si>
    <t>Деревянные украшения "Рукоделие" WF04 Часовые механизмы</t>
  </si>
  <si>
    <t>Деревянные украшения "Рукоделие" WF04 Часовые механизмы</t>
  </si>
  <si>
    <t>WF04</t>
  </si>
  <si>
    <t>45.00</t>
  </si>
  <si>
    <t>Изображение</t>
  </si>
  <si>
    <t>Деревянные украшения "Рукоделие" WF04 Часовые механизмы</t>
  </si>
  <si>
    <t>45.00</t>
  </si>
  <si>
    <t>шт</t>
  </si>
  <si>
    <t>244</t>
  </si>
  <si>
    <t>Изображение</t>
  </si>
  <si>
    <t>Деревянные украшения "Рукоделие" WF05 Рождество</t>
  </si>
  <si>
    <t>Деревянные украшения "Рукоделие" WF05 Рождество</t>
  </si>
  <si>
    <t>WF05</t>
  </si>
  <si>
    <t>45.00</t>
  </si>
  <si>
    <t>Изображение</t>
  </si>
  <si>
    <t>Деревянные украшения "Рукоделие" WF05 Рождество</t>
  </si>
  <si>
    <t>45.00</t>
  </si>
  <si>
    <t>шт</t>
  </si>
  <si>
    <t>264</t>
  </si>
  <si>
    <t>Изображение</t>
  </si>
  <si>
    <t>Деревянные украшения "Рукоделие" WF06 Baby boy</t>
  </si>
  <si>
    <t>Деревянные украшения "Рукоделие" WF06 Baby boy</t>
  </si>
  <si>
    <t>WF06</t>
  </si>
  <si>
    <t>45.00</t>
  </si>
  <si>
    <t>Изображение</t>
  </si>
  <si>
    <t>Деревянные украшения "Рукоделие" WF06 Baby boy</t>
  </si>
  <si>
    <t>45.00</t>
  </si>
  <si>
    <t>шт</t>
  </si>
  <si>
    <t>260</t>
  </si>
  <si>
    <t>Изображение</t>
  </si>
  <si>
    <t>Деревянные украшения "Рукоделие" WF07 Baby girl</t>
  </si>
  <si>
    <t>Деревянные украшения "Рукоделие" WF07 Baby girl</t>
  </si>
  <si>
    <t>WF07</t>
  </si>
  <si>
    <t>45.00</t>
  </si>
  <si>
    <t>Изображение</t>
  </si>
  <si>
    <t>Деревянные украшения "Рукоделие" WF07 Baby girl</t>
  </si>
  <si>
    <t>45.00</t>
  </si>
  <si>
    <t>шт</t>
  </si>
  <si>
    <t>276</t>
  </si>
  <si>
    <t>Изображение</t>
  </si>
  <si>
    <t>Деревянные украшения "Рукоделие" WF08 Время чая</t>
  </si>
  <si>
    <t>Деревянные украшения "Рукоделие" WF08 Время чая</t>
  </si>
  <si>
    <t>WF08</t>
  </si>
  <si>
    <t>45.00</t>
  </si>
  <si>
    <t>Изображение</t>
  </si>
  <si>
    <t>Деревянные украшения "Рукоделие" WF08 Время чая</t>
  </si>
  <si>
    <t>45.00</t>
  </si>
  <si>
    <t>шт</t>
  </si>
  <si>
    <t>294</t>
  </si>
  <si>
    <t>Изображение</t>
  </si>
  <si>
    <t>Деревянные украшения "Рукоделие" WF09 Клетки &amp; птицы</t>
  </si>
  <si>
    <t>Деревянные украшения "Рукоделие" WF09 Клетки &amp; птицы</t>
  </si>
  <si>
    <t>WF09</t>
  </si>
  <si>
    <t>45.00</t>
  </si>
  <si>
    <t>Изображение</t>
  </si>
  <si>
    <t>Деревянные украшения "Рукоделие" WF09 Клетки &amp; птицы</t>
  </si>
  <si>
    <t>45.00</t>
  </si>
  <si>
    <t>шт</t>
  </si>
  <si>
    <t>288</t>
  </si>
  <si>
    <t>Изображение</t>
  </si>
  <si>
    <t>Деревянные украшения "Рукоделие" WF10 Совы</t>
  </si>
  <si>
    <t>Деревянные украшения "Рукоделие" WF10 Совы</t>
  </si>
  <si>
    <t>WF10</t>
  </si>
  <si>
    <t>45.00</t>
  </si>
  <si>
    <t>Изображение</t>
  </si>
  <si>
    <t>Деревянные украшения "Рукоделие" WF10 Совы</t>
  </si>
  <si>
    <t>45.00</t>
  </si>
  <si>
    <t>шт</t>
  </si>
  <si>
    <t>257</t>
  </si>
  <si>
    <t>Изображение</t>
  </si>
  <si>
    <t>Деревянные украшения "Рукоделие" WF11 Ключик &amp; замочек</t>
  </si>
  <si>
    <t>Деревянные украшения "Рукоделие" WF11 Ключик &amp; замочек</t>
  </si>
  <si>
    <t>WF11</t>
  </si>
  <si>
    <t>45.00</t>
  </si>
  <si>
    <t>Изображение</t>
  </si>
  <si>
    <t>Деревянные украшения "Рукоделие" WF11 Ключик &amp; замочек</t>
  </si>
  <si>
    <t>45.00</t>
  </si>
  <si>
    <t>шт</t>
  </si>
  <si>
    <t>267</t>
  </si>
  <si>
    <t>Изображение</t>
  </si>
  <si>
    <t>Деревянные украшения "Рукоделие" WF12 Винтаж</t>
  </si>
  <si>
    <t>Деревянные украшения "Рукоделие" WF12 Винтаж</t>
  </si>
  <si>
    <t>WF12</t>
  </si>
  <si>
    <t>45.00</t>
  </si>
  <si>
    <t>Изображение</t>
  </si>
  <si>
    <t>Деревянные украшения "Рукоделие" WF12 Винтаж</t>
  </si>
  <si>
    <t>45.00</t>
  </si>
  <si>
    <t>шт</t>
  </si>
  <si>
    <t>312</t>
  </si>
  <si>
    <t>Изображение</t>
  </si>
  <si>
    <t>Деревянные украшения "Рукоделие" WF13 Ботаника</t>
  </si>
  <si>
    <t>Деревянные украшения "Рукоделие" WF13 Ботаника</t>
  </si>
  <si>
    <t>WF13</t>
  </si>
  <si>
    <t>45.00</t>
  </si>
  <si>
    <t>Изображение</t>
  </si>
  <si>
    <t>Деревянные украшения "Рукоделие" WF13 Ботаника</t>
  </si>
  <si>
    <t>45.00</t>
  </si>
  <si>
    <t>шт</t>
  </si>
  <si>
    <t>333</t>
  </si>
  <si>
    <t>Изображение</t>
  </si>
  <si>
    <t>Деревянные украшения "Рукоделие" WF14 Рамки</t>
  </si>
  <si>
    <t>Деревянные украшения "Рукоделие" WF14 Рамки</t>
  </si>
  <si>
    <t>WF14</t>
  </si>
  <si>
    <t>45.00</t>
  </si>
  <si>
    <t>Изображение</t>
  </si>
  <si>
    <t>Деревянные украшения "Рукоделие" WF14 Рамки</t>
  </si>
  <si>
    <t>45.00</t>
  </si>
  <si>
    <t>шт</t>
  </si>
  <si>
    <t>57</t>
  </si>
  <si>
    <t>Изображение</t>
  </si>
  <si>
    <t>Деревянные украшения "Рукоделие" Пуговицы</t>
  </si>
  <si>
    <t>Деревянные украшения "Рукоделие" Пуговицы</t>
  </si>
  <si>
    <t>WF15</t>
  </si>
  <si>
    <t>45.00</t>
  </si>
  <si>
    <t>Изображение</t>
  </si>
  <si>
    <t>Деревянные украшения "Рукоделие" Пуговицы</t>
  </si>
  <si>
    <t>45.00</t>
  </si>
  <si>
    <t>шт</t>
  </si>
  <si>
    <t>330</t>
  </si>
  <si>
    <t>Изображение</t>
  </si>
  <si>
    <t>Деревянные элементы "Рукоделие" 8998 Стрелы Амура</t>
  </si>
  <si>
    <t>Деревянные элементы "Рукоделие" 8998 Стрелы Амура</t>
  </si>
  <si>
    <t>8998</t>
  </si>
  <si>
    <t>63.80</t>
  </si>
  <si>
    <t>Изображение</t>
  </si>
  <si>
    <t>Деревянные элементы "Рукоделие" 8998 Стрелы Амура</t>
  </si>
  <si>
    <t>63.80</t>
  </si>
  <si>
    <t>шт</t>
  </si>
  <si>
    <t>505</t>
  </si>
  <si>
    <t>Изображение</t>
  </si>
  <si>
    <t>Деревянные элементы "Рукоделие" 8999 Семья</t>
  </si>
  <si>
    <t>Деревянные элементы "Рукоделие" 8999 Семья</t>
  </si>
  <si>
    <t>8999</t>
  </si>
  <si>
    <t>63.80</t>
  </si>
  <si>
    <t>Изображение</t>
  </si>
  <si>
    <t>Деревянные элементы "Рукоделие" 8999 Семья</t>
  </si>
  <si>
    <t>63.80</t>
  </si>
  <si>
    <t>шт</t>
  </si>
  <si>
    <t>478</t>
  </si>
  <si>
    <t>Изображение</t>
  </si>
  <si>
    <t>Деревянные элементы "Рукоделие" 9412 Кухонный набор</t>
  </si>
  <si>
    <t>Деревянные элементы "Рукоделие" 9412 Кухонный набор</t>
  </si>
  <si>
    <t>9412</t>
  </si>
  <si>
    <t>58.00</t>
  </si>
  <si>
    <t>Изображение</t>
  </si>
  <si>
    <t>Деревянные элементы "Рукоделие" 9412 Кухонный набор</t>
  </si>
  <si>
    <t>58.00</t>
  </si>
  <si>
    <t>шт</t>
  </si>
  <si>
    <t>402</t>
  </si>
  <si>
    <t>Изображение</t>
  </si>
  <si>
    <t>Деревянные элементы "Рукоделие" 9413 Банки-склянки</t>
  </si>
  <si>
    <t>Деревянные элементы "Рукоделие" 9413 Банки-склянки</t>
  </si>
  <si>
    <t>9413</t>
  </si>
  <si>
    <t>58.00</t>
  </si>
  <si>
    <t>Изображение</t>
  </si>
  <si>
    <t>Деревянные элементы "Рукоделие" 9413 Банки-склянки</t>
  </si>
  <si>
    <t>58.00</t>
  </si>
  <si>
    <t>шт</t>
  </si>
  <si>
    <t>442</t>
  </si>
  <si>
    <t>Изображение</t>
  </si>
  <si>
    <t>Деревянные элементы "Рукоделие" 9414 Шестеренки</t>
  </si>
  <si>
    <t>Деревянные элементы "Рукоделие" 9414 Шестеренки</t>
  </si>
  <si>
    <t>9414</t>
  </si>
  <si>
    <t>58.00</t>
  </si>
  <si>
    <t>Изображение</t>
  </si>
  <si>
    <t>Деревянные элементы "Рукоделие" 9414 Шестеренки</t>
  </si>
  <si>
    <t>58.00</t>
  </si>
  <si>
    <t>шт</t>
  </si>
  <si>
    <t>160</t>
  </si>
  <si>
    <t>Изображение</t>
  </si>
  <si>
    <t>Деревянные элементы "Рукоделие" 9418 Велопробег</t>
  </si>
  <si>
    <t>Деревянные элементы "Рукоделие" 9418 Велопробег</t>
  </si>
  <si>
    <t>9418</t>
  </si>
  <si>
    <t>58.00</t>
  </si>
  <si>
    <t>Изображение</t>
  </si>
  <si>
    <t>Деревянные элементы "Рукоделие" 9418 Велопробег</t>
  </si>
  <si>
    <t>58.00</t>
  </si>
  <si>
    <t>шт</t>
  </si>
  <si>
    <t>471</t>
  </si>
  <si>
    <t>Изображение</t>
  </si>
  <si>
    <t>Деревянные элементы "Рукоделие" WT-111 Перья</t>
  </si>
  <si>
    <t>Деревянные элементы "Рукоделие" WT-111 Перья</t>
  </si>
  <si>
    <t>WT-111</t>
  </si>
  <si>
    <t>65.00</t>
  </si>
  <si>
    <t>Изображение</t>
  </si>
  <si>
    <t>Деревянные элементы "Рукоделие" WT-111 Перья</t>
  </si>
  <si>
    <t>65.00</t>
  </si>
  <si>
    <t>шт</t>
  </si>
  <si>
    <t>478</t>
  </si>
  <si>
    <t>Изображение</t>
  </si>
  <si>
    <t>Деревянные элементы "Рукоделие" WT-112 Перья</t>
  </si>
  <si>
    <t>Деревянные элементы "Рукоделие" WT-112 Перья</t>
  </si>
  <si>
    <t>WT-112</t>
  </si>
  <si>
    <t>65.00</t>
  </si>
  <si>
    <t>Изображение</t>
  </si>
  <si>
    <t>Деревянные элементы "Рукоделие" WT-112 Перья</t>
  </si>
  <si>
    <t>65.00</t>
  </si>
  <si>
    <t>шт</t>
  </si>
  <si>
    <t>471</t>
  </si>
  <si>
    <t>Изображение</t>
  </si>
  <si>
    <t>Деревянные элементы "Рукоделие" WT-113 Перья</t>
  </si>
  <si>
    <t>Деревянные элементы "Рукоделие" WT-113 Перья</t>
  </si>
  <si>
    <t>WT-113</t>
  </si>
  <si>
    <t>65.00</t>
  </si>
  <si>
    <t>Изображение</t>
  </si>
  <si>
    <t>Деревянные элементы "Рукоделие" WT-113 Перья</t>
  </si>
  <si>
    <t>65.00</t>
  </si>
  <si>
    <t>шт</t>
  </si>
  <si>
    <t>461</t>
  </si>
  <si>
    <t>Изображение</t>
  </si>
  <si>
    <t>Деревянные элементы "Рукоделие" WT-114 Стрелы</t>
  </si>
  <si>
    <t>Деревянные элементы "Рукоделие" WT-114 Стрелы</t>
  </si>
  <si>
    <t>WT-114</t>
  </si>
  <si>
    <t>82.00</t>
  </si>
  <si>
    <t>Изображение</t>
  </si>
  <si>
    <t>Деревянные элементы "Рукоделие" WT-114 Стрелы</t>
  </si>
  <si>
    <t>82.00</t>
  </si>
  <si>
    <t>шт</t>
  </si>
  <si>
    <t>497</t>
  </si>
  <si>
    <t>Изображение</t>
  </si>
  <si>
    <t>Деревянные элементы "Рукоделие" WT-115 Ключи</t>
  </si>
  <si>
    <t>Деревянные элементы "Рукоделие" WT-115 Ключи</t>
  </si>
  <si>
    <t>WT-115</t>
  </si>
  <si>
    <t>82.00</t>
  </si>
  <si>
    <t>Изображение</t>
  </si>
  <si>
    <t>Деревянные элементы "Рукоделие" WT-115 Ключи</t>
  </si>
  <si>
    <t>82.00</t>
  </si>
  <si>
    <t>шт</t>
  </si>
  <si>
    <t>494</t>
  </si>
  <si>
    <t>Изображение</t>
  </si>
  <si>
    <t>Деревянные элементы "Рукоделие" WT-116 Стрелы</t>
  </si>
  <si>
    <t>Деревянные элементы "Рукоделие" WT-116 Стрелы</t>
  </si>
  <si>
    <t>WT-116</t>
  </si>
  <si>
    <t>82.00</t>
  </si>
  <si>
    <t>Изображение</t>
  </si>
  <si>
    <t>Деревянные элементы "Рукоделие" WT-116 Стрелы</t>
  </si>
  <si>
    <t>82.00</t>
  </si>
  <si>
    <t>шт</t>
  </si>
  <si>
    <t>490</t>
  </si>
  <si>
    <t>Изображение</t>
  </si>
  <si>
    <t>Деревянные элементы "Рукоделие" WT-117 Ключи</t>
  </si>
  <si>
    <t>Деревянные элементы "Рукоделие" WT-117 Ключи</t>
  </si>
  <si>
    <t>WT-117</t>
  </si>
  <si>
    <t>82.00</t>
  </si>
  <si>
    <t>Изображение</t>
  </si>
  <si>
    <t>Деревянные элементы "Рукоделие" WT-117 Ключи</t>
  </si>
  <si>
    <t>82.00</t>
  </si>
  <si>
    <t>шт</t>
  </si>
  <si>
    <t>479</t>
  </si>
  <si>
    <t>Изображение</t>
  </si>
  <si>
    <t>Катушки деревянные декоративные "Рукоделие" 6715</t>
  </si>
  <si>
    <t>Катушки деревянные декоративные "Рукоделие" 6715</t>
  </si>
  <si>
    <t>6715</t>
  </si>
  <si>
    <t>113.30</t>
  </si>
  <si>
    <t>Изображение</t>
  </si>
  <si>
    <t>Катушки деревянные декоративные "Рукоделие" 6715</t>
  </si>
  <si>
    <t>113.30</t>
  </si>
  <si>
    <t>набор</t>
  </si>
  <si>
    <t>968</t>
  </si>
  <si>
    <t>Изображение</t>
  </si>
  <si>
    <t>Катушки деревянные декоративные "Рукоделие" 7194</t>
  </si>
  <si>
    <t>Катушки деревянные декоративные "Рукоделие" 7194</t>
  </si>
  <si>
    <t>7194</t>
  </si>
  <si>
    <t>85.84</t>
  </si>
  <si>
    <t>Изображение</t>
  </si>
  <si>
    <t>Катушки деревянные декоративные "Рукоделие" 7194</t>
  </si>
  <si>
    <t>85.84</t>
  </si>
  <si>
    <t>упак</t>
  </si>
  <si>
    <t>321</t>
  </si>
  <si>
    <t>Изображение</t>
  </si>
  <si>
    <t>Мини-прищепка декоративная "Рукоделие" WC-100 (5шт.)</t>
  </si>
  <si>
    <t>Мини-прищепка декоративная "Рукоделие" WC-100 (5шт.)</t>
  </si>
  <si>
    <t>WC-100</t>
  </si>
  <si>
    <t>51.94</t>
  </si>
  <si>
    <t>Изображение</t>
  </si>
  <si>
    <t>Мини-прищепка декоративная "Рукоделие" WC-100 (5шт.)</t>
  </si>
  <si>
    <t>51.94</t>
  </si>
  <si>
    <t>упак</t>
  </si>
  <si>
    <t>349</t>
  </si>
  <si>
    <t>Изображение</t>
  </si>
  <si>
    <t>Мини-прищепки декоративные "Рукоделие" 18шт (Цвета: белый, нежно-голубой, нежно-лавандовый) </t>
  </si>
  <si>
    <t>Мини-прищепки декоративные "Рукоделие" MPD-08 18шт (Цвета: белый, нежно-голубой, нежно-лавандовый) </t>
  </si>
  <si>
    <t>MPD-08</t>
  </si>
  <si>
    <t>42.90</t>
  </si>
  <si>
    <t>Изображение</t>
  </si>
  <si>
    <t>Мини-прищепки декоративные "Рукоделие" 18шт (Цвета: белый, нежно-голубой, нежно-лавандовый) </t>
  </si>
  <si>
    <t>42.90</t>
  </si>
  <si>
    <t>набор</t>
  </si>
  <si>
    <t>25</t>
  </si>
  <si>
    <t>Изображение</t>
  </si>
  <si>
    <t>Мини-прищепки декоративные "Рукоделие" MPD-07, 18шт (цвета: лимонный, мятный, нежно- розовый)</t>
  </si>
  <si>
    <t>Мини-прищепки декоративные "Рукоделие" MPD-07, 18шт (цвета: лимонный, мятный, нежно- розовый)</t>
  </si>
  <si>
    <t>MPD-07</t>
  </si>
  <si>
    <t>42.90</t>
  </si>
  <si>
    <t>Изображение</t>
  </si>
  <si>
    <t>Мини-прищепки декоративные "Рукоделие" MPD-07, 18шт (цвета: лимонный, мятный, нежно- розовый)</t>
  </si>
  <si>
    <t>42.90</t>
  </si>
  <si>
    <t>набор</t>
  </si>
  <si>
    <t>40</t>
  </si>
  <si>
    <t>Изображение</t>
  </si>
  <si>
    <t>Мини-прищепки декоративные "Рукоделие" Зимняя история 18 шт (Цвет: Белый, красный, голубой)</t>
  </si>
  <si>
    <t>Мини-прищепка декоративная "Рукоделие" Зимняя история 18 шт (Цвет: Белый, красный, голубой)</t>
  </si>
  <si>
    <t>MPD-01/2</t>
  </si>
  <si>
    <t>42.90</t>
  </si>
  <si>
    <t>Изображение</t>
  </si>
  <si>
    <t>Мини-прищепки декоративные "Рукоделие" Зимняя история 18 шт (Цвет: Белый, красный, голубой)</t>
  </si>
  <si>
    <t>42.90</t>
  </si>
  <si>
    <t>набор</t>
  </si>
  <si>
    <t>683</t>
  </si>
  <si>
    <t>Изображение</t>
  </si>
  <si>
    <t>Мини-прищепки декоративные Рукоделие™   18 шт. (цвета: желто-зеленый, красный, розовый)</t>
  </si>
  <si>
    <t>Мини-прищепки декоративные Рукоделие™  MPD-10 18 шт. (цвета: желто-зеленый, красный, розовый)</t>
  </si>
  <si>
    <t>MPD-10</t>
  </si>
  <si>
    <t>42.90</t>
  </si>
  <si>
    <t>Изображение</t>
  </si>
  <si>
    <t>Мини-прищепки декоративные Рукоделие™   18 шт. (цвета: желто-зеленый, красный, розовый)</t>
  </si>
  <si>
    <t>42.90</t>
  </si>
  <si>
    <t>шт</t>
  </si>
  <si>
    <t>647</t>
  </si>
  <si>
    <t>Изображение</t>
  </si>
  <si>
    <t>Мини-прищепки декоративные Рукоделие™  "Нулевой меридиан" (12шт.)</t>
  </si>
  <si>
    <t>Мини-прищепки декоративные Рукоделие™  "Нулевой меридиан" (12шт.)</t>
  </si>
  <si>
    <t>MPD-05</t>
  </si>
  <si>
    <t>110.00</t>
  </si>
  <si>
    <t>Изображение</t>
  </si>
  <si>
    <t>Мини-прищепки декоративные Рукоделие™  "Нулевой меридиан" (12шт.)</t>
  </si>
  <si>
    <t>110.00</t>
  </si>
  <si>
    <t>шт</t>
  </si>
  <si>
    <t>484</t>
  </si>
  <si>
    <t>Изображение</t>
  </si>
  <si>
    <t>Мини-прищепки декоративные Рукоделие™  18шт (белый цвет)</t>
  </si>
  <si>
    <t>Мини-прищепки декоративные Рукоделие™  MPD-15 18шт (белый цвет)</t>
  </si>
  <si>
    <t>MPD-15</t>
  </si>
  <si>
    <t>42.90</t>
  </si>
  <si>
    <t>Изображение</t>
  </si>
  <si>
    <t>Мини-прищепки декоративные Рукоделие™  18шт (белый цвет)</t>
  </si>
  <si>
    <t>42.90</t>
  </si>
  <si>
    <t>шт</t>
  </si>
  <si>
    <t>112</t>
  </si>
  <si>
    <t>Изображение</t>
  </si>
  <si>
    <t>Мини-прищепки декоративные Рукоделие™  18шт (Цвет: зеленый)</t>
  </si>
  <si>
    <t>Мини-прищепки декоративные Рукоделие™  MPD-11 18шт (Цвет: зеленый)</t>
  </si>
  <si>
    <t>MPD-11</t>
  </si>
  <si>
    <t>42.90</t>
  </si>
  <si>
    <t>Изображение</t>
  </si>
  <si>
    <t>Мини-прищепки декоративные Рукоделие™  18шт (Цвет: зеленый)</t>
  </si>
  <si>
    <t>42.90</t>
  </si>
  <si>
    <t>шт</t>
  </si>
  <si>
    <t>616</t>
  </si>
  <si>
    <t>Изображение</t>
  </si>
  <si>
    <t>Мини-прищепки декоративные Рукоделие™  18шт (цвет: золотой)</t>
  </si>
  <si>
    <t>Мини-прищепки декоративные Рукоделие™  MPD-13 18шт (цвет: золотой)</t>
  </si>
  <si>
    <t>MPD-13</t>
  </si>
  <si>
    <t>50.60</t>
  </si>
  <si>
    <t>Изображение</t>
  </si>
  <si>
    <t>Мини-прищепки декоративные Рукоделие™  18шт (цвет: золотой)</t>
  </si>
  <si>
    <t>50.60</t>
  </si>
  <si>
    <t>шт</t>
  </si>
  <si>
    <t>142</t>
  </si>
  <si>
    <t>Изображение</t>
  </si>
  <si>
    <t>Мини-прищепки декоративные Рукоделие™  18шт (Цвет: красный)</t>
  </si>
  <si>
    <t>Мини-прищепки декоративные Рукоделие™  MPD-12 18шт (Цвет: красный)</t>
  </si>
  <si>
    <t>MPD-12</t>
  </si>
  <si>
    <t>42.90</t>
  </si>
  <si>
    <t>Изображение</t>
  </si>
  <si>
    <t>Мини-прищепки декоративные Рукоделие™  18шт (Цвет: красный)</t>
  </si>
  <si>
    <t>42.90</t>
  </si>
  <si>
    <t>шт</t>
  </si>
  <si>
    <t>356</t>
  </si>
  <si>
    <t>Изображение</t>
  </si>
  <si>
    <t>Мини-прищепки декоративные Рукоделие™  18шт (Цвет: натуральное дерево)</t>
  </si>
  <si>
    <t>Мини-прищепки декоративные Рукоделие™  MPD-16 18шт (Цвет: натуральное дерево)</t>
  </si>
  <si>
    <t>MPD-16</t>
  </si>
  <si>
    <t>39.16</t>
  </si>
  <si>
    <t>Изображение</t>
  </si>
  <si>
    <t>Мини-прищепки декоративные Рукоделие™  18шт (Цвет: натуральное дерево)</t>
  </si>
  <si>
    <t>39.16</t>
  </si>
  <si>
    <t>шт</t>
  </si>
  <si>
    <t>109</t>
  </si>
  <si>
    <t>Изображение</t>
  </si>
  <si>
    <t>Мини-прищепки декоративные Рукоделие™  18шт (Цвет: серебро)</t>
  </si>
  <si>
    <t>Мини-прищепки декоративные Рукоделие™  MPD-14 18шт (Цвет: серебро)</t>
  </si>
  <si>
    <t>MPD-14</t>
  </si>
  <si>
    <t>50.60</t>
  </si>
  <si>
    <t>Изображение</t>
  </si>
  <si>
    <t>Мини-прищепки декоративные Рукоделие™  18шт (Цвет: серебро)</t>
  </si>
  <si>
    <t>50.60</t>
  </si>
  <si>
    <t>шт</t>
  </si>
  <si>
    <t>85</t>
  </si>
  <si>
    <t>Изображение</t>
  </si>
  <si>
    <t>Мини-прищепки декоративные Рукоделие™  18шт (Цвета: мятный, персиковый, оранжевый) </t>
  </si>
  <si>
    <t>Мини-прищепки декоративные Рукоделие™  MPD-09 18шт (Цвета: мятный, персиковый, оранжевый) </t>
  </si>
  <si>
    <t>MPD-09</t>
  </si>
  <si>
    <t>42.90</t>
  </si>
  <si>
    <t>Изображение</t>
  </si>
  <si>
    <t>Мини-прищепки декоративные Рукоделие™  18шт (Цвета: мятный, персиковый, оранжевый) </t>
  </si>
  <si>
    <t>42.90</t>
  </si>
  <si>
    <t>шт</t>
  </si>
  <si>
    <t>380</t>
  </si>
  <si>
    <t>Изображение</t>
  </si>
  <si>
    <t>Мини-прищепки декоративные Рукоделие™ "Деревенские мотивы" (12шт.)</t>
  </si>
  <si>
    <t>Мини-прищепки декоративные Рукоделие™ "Деревенские мотивы" (12шт.)</t>
  </si>
  <si>
    <t>MPD-03</t>
  </si>
  <si>
    <t>110.00</t>
  </si>
  <si>
    <t>Изображение</t>
  </si>
  <si>
    <t>Мини-прищепки декоративные Рукоделие™ "Деревенские мотивы" (12шт.)</t>
  </si>
  <si>
    <t>110.00</t>
  </si>
  <si>
    <t>шт</t>
  </si>
  <si>
    <t>745</t>
  </si>
  <si>
    <t>Изображение</t>
  </si>
  <si>
    <t>Мини-прищепки декоративные Рукоделие™ "Нежность" (12шт.)</t>
  </si>
  <si>
    <t>Мини-прищепки декоративные Рукоделие™ "Нежность" (12шт.)</t>
  </si>
  <si>
    <t>MPD-04</t>
  </si>
  <si>
    <t>110.00</t>
  </si>
  <si>
    <t>Изображение</t>
  </si>
  <si>
    <t>Мини-прищепки декоративные Рукоделие™ "Нежность" (12шт.)</t>
  </si>
  <si>
    <t>110.00</t>
  </si>
  <si>
    <t>набор</t>
  </si>
  <si>
    <t>606</t>
  </si>
  <si>
    <t>Изображение</t>
  </si>
  <si>
    <t>Мини-прищепки декоративные Рукоделие™ "Ностальгия" (12шт.)</t>
  </si>
  <si>
    <t>Мини-прищепки декоративные Рукоделие™ "Ностальгия" (12шт.)</t>
  </si>
  <si>
    <t>MPD-02</t>
  </si>
  <si>
    <t>110.00</t>
  </si>
  <si>
    <t>Изображение</t>
  </si>
  <si>
    <t>Мини-прищепки декоративные Рукоделие™ "Ностальгия" (12шт.)</t>
  </si>
  <si>
    <t>110.00</t>
  </si>
  <si>
    <t>набор</t>
  </si>
  <si>
    <t>630</t>
  </si>
  <si>
    <t>Изображение</t>
  </si>
  <si>
    <t>Мини-прищепки декоративные Рукоделие™ "Снежные узоры" (12 шт.)</t>
  </si>
  <si>
    <t>Мини-прищепки декоративные Рукоделие™ "Снежные узоры" (12 шт.)</t>
  </si>
  <si>
    <t>MPD-06</t>
  </si>
  <si>
    <t>110.00</t>
  </si>
  <si>
    <t>Изображение</t>
  </si>
  <si>
    <t>Мини-прищепки декоративные Рукоделие™ "Снежные узоры" (12 шт.)</t>
  </si>
  <si>
    <t>110.00</t>
  </si>
  <si>
    <t>шт</t>
  </si>
  <si>
    <t>800</t>
  </si>
  <si>
    <t>Изображение</t>
  </si>
  <si>
    <t>Прищепки декоративные 2AR205 "Божьи коровки" 2,5 см</t>
  </si>
  <si>
    <t>Прищепки декоративные 2AR205 "Божьи коровки" 2,5 см</t>
  </si>
  <si>
    <t>7727092</t>
  </si>
  <si>
    <t>70.60</t>
  </si>
  <si>
    <t>Изображение</t>
  </si>
  <si>
    <t>Прищепки декоративные 2AR205 "Божьи коровки" 2,5 см</t>
  </si>
  <si>
    <t>70.60</t>
  </si>
  <si>
    <t>упак</t>
  </si>
  <si>
    <t>27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</si>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</sst>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pn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e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760000</xdr:colOff>
      <xdr:row>7</xdr:row>
      <xdr:rowOff>7600</xdr:rowOff>
    </xdr:from>
    <xdr:to>
      <xdr:col>3</xdr:col>
      <xdr:colOff>1520000</xdr:colOff>
      <xdr:row>7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</xdr:row>
      <xdr:rowOff>7600</xdr:rowOff>
    </xdr:from>
    <xdr:to>
      <xdr:col>3</xdr:col>
      <xdr:colOff>1900000</xdr:colOff>
      <xdr:row>12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17</xdr:row>
      <xdr:rowOff>7600</xdr:rowOff>
    </xdr:from>
    <xdr:to>
      <xdr:col>3</xdr:col>
      <xdr:colOff>1835400</xdr:colOff>
      <xdr:row>17</xdr:row>
      <xdr:rowOff>1527600</xdr:rowOff>
    </xdr:to>
    <xdr:pic>
      <xdr:nvPicPr>
        <xdr:cNvPr id="8" name="image8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</xdr:row>
      <xdr:rowOff>7600</xdr:rowOff>
    </xdr:from>
    <xdr:to>
      <xdr:col>3</xdr:col>
      <xdr:colOff>1520000</xdr:colOff>
      <xdr:row>19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</xdr:row>
      <xdr:rowOff>7600</xdr:rowOff>
    </xdr:from>
    <xdr:to>
      <xdr:col>3</xdr:col>
      <xdr:colOff>1520000</xdr:colOff>
      <xdr:row>23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31</xdr:row>
      <xdr:rowOff>7600</xdr:rowOff>
    </xdr:from>
    <xdr:to>
      <xdr:col>3</xdr:col>
      <xdr:colOff>1444000</xdr:colOff>
      <xdr:row>31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33</xdr:row>
      <xdr:rowOff>7600</xdr:rowOff>
    </xdr:from>
    <xdr:to>
      <xdr:col>3</xdr:col>
      <xdr:colOff>1565600</xdr:colOff>
      <xdr:row>33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35</xdr:row>
      <xdr:rowOff>7600</xdr:rowOff>
    </xdr:from>
    <xdr:to>
      <xdr:col>3</xdr:col>
      <xdr:colOff>1546600</xdr:colOff>
      <xdr:row>35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37</xdr:row>
      <xdr:rowOff>7600</xdr:rowOff>
    </xdr:from>
    <xdr:to>
      <xdr:col>3</xdr:col>
      <xdr:colOff>1546600</xdr:colOff>
      <xdr:row>37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39</xdr:row>
      <xdr:rowOff>7600</xdr:rowOff>
    </xdr:from>
    <xdr:to>
      <xdr:col>3</xdr:col>
      <xdr:colOff>1554200</xdr:colOff>
      <xdr:row>39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41</xdr:row>
      <xdr:rowOff>7600</xdr:rowOff>
    </xdr:from>
    <xdr:to>
      <xdr:col>3</xdr:col>
      <xdr:colOff>1546600</xdr:colOff>
      <xdr:row>41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43</xdr:row>
      <xdr:rowOff>7600</xdr:rowOff>
    </xdr:from>
    <xdr:to>
      <xdr:col>3</xdr:col>
      <xdr:colOff>1558000</xdr:colOff>
      <xdr:row>43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45</xdr:row>
      <xdr:rowOff>7600</xdr:rowOff>
    </xdr:from>
    <xdr:to>
      <xdr:col>3</xdr:col>
      <xdr:colOff>1554200</xdr:colOff>
      <xdr:row>45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47</xdr:row>
      <xdr:rowOff>7600</xdr:rowOff>
    </xdr:from>
    <xdr:to>
      <xdr:col>3</xdr:col>
      <xdr:colOff>1558000</xdr:colOff>
      <xdr:row>47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49</xdr:row>
      <xdr:rowOff>7600</xdr:rowOff>
    </xdr:from>
    <xdr:to>
      <xdr:col>3</xdr:col>
      <xdr:colOff>1554200</xdr:colOff>
      <xdr:row>49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51</xdr:row>
      <xdr:rowOff>7600</xdr:rowOff>
    </xdr:from>
    <xdr:to>
      <xdr:col>3</xdr:col>
      <xdr:colOff>1561800</xdr:colOff>
      <xdr:row>51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53</xdr:row>
      <xdr:rowOff>7600</xdr:rowOff>
    </xdr:from>
    <xdr:to>
      <xdr:col>3</xdr:col>
      <xdr:colOff>1820200</xdr:colOff>
      <xdr:row>53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1398400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57</xdr:row>
      <xdr:rowOff>7600</xdr:rowOff>
    </xdr:from>
    <xdr:to>
      <xdr:col>3</xdr:col>
      <xdr:colOff>1888600</xdr:colOff>
      <xdr:row>57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1520000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1238800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1504800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1520000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1428800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69</xdr:row>
      <xdr:rowOff>7600</xdr:rowOff>
    </xdr:from>
    <xdr:to>
      <xdr:col>3</xdr:col>
      <xdr:colOff>1846800</xdr:colOff>
      <xdr:row>69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71</xdr:row>
      <xdr:rowOff>7600</xdr:rowOff>
    </xdr:from>
    <xdr:to>
      <xdr:col>3</xdr:col>
      <xdr:colOff>1869600</xdr:colOff>
      <xdr:row>71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73</xdr:row>
      <xdr:rowOff>7600</xdr:rowOff>
    </xdr:from>
    <xdr:to>
      <xdr:col>3</xdr:col>
      <xdr:colOff>1862000</xdr:colOff>
      <xdr:row>73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1155200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1383200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79</xdr:row>
      <xdr:rowOff>7600</xdr:rowOff>
    </xdr:from>
    <xdr:to>
      <xdr:col>3</xdr:col>
      <xdr:colOff>1755600</xdr:colOff>
      <xdr:row>79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81</xdr:row>
      <xdr:rowOff>7600</xdr:rowOff>
    </xdr:from>
    <xdr:to>
      <xdr:col>3</xdr:col>
      <xdr:colOff>1877200</xdr:colOff>
      <xdr:row>81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1512400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1512400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1451600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1459200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1497200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1466800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95</xdr:row>
      <xdr:rowOff>7600</xdr:rowOff>
    </xdr:from>
    <xdr:to>
      <xdr:col>3</xdr:col>
      <xdr:colOff>1797400</xdr:colOff>
      <xdr:row>95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97</xdr:row>
      <xdr:rowOff>7600</xdr:rowOff>
    </xdr:from>
    <xdr:to>
      <xdr:col>3</xdr:col>
      <xdr:colOff>1808800</xdr:colOff>
      <xdr:row>97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429400</xdr:colOff>
      <xdr:row>99</xdr:row>
      <xdr:rowOff>7600</xdr:rowOff>
    </xdr:from>
    <xdr:to>
      <xdr:col>3</xdr:col>
      <xdr:colOff>1850600</xdr:colOff>
      <xdr:row>99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101</xdr:row>
      <xdr:rowOff>7600</xdr:rowOff>
    </xdr:from>
    <xdr:to>
      <xdr:col>3</xdr:col>
      <xdr:colOff>1808800</xdr:colOff>
      <xdr:row>101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103</xdr:row>
      <xdr:rowOff>7600</xdr:rowOff>
    </xdr:from>
    <xdr:to>
      <xdr:col>3</xdr:col>
      <xdr:colOff>1767000</xdr:colOff>
      <xdr:row>103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105</xdr:row>
      <xdr:rowOff>7600</xdr:rowOff>
    </xdr:from>
    <xdr:to>
      <xdr:col>3</xdr:col>
      <xdr:colOff>1782200</xdr:colOff>
      <xdr:row>105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1360400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109</xdr:row>
      <xdr:rowOff>7600</xdr:rowOff>
    </xdr:from>
    <xdr:to>
      <xdr:col>3</xdr:col>
      <xdr:colOff>1831600</xdr:colOff>
      <xdr:row>109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111</xdr:row>
      <xdr:rowOff>7600</xdr:rowOff>
    </xdr:from>
    <xdr:to>
      <xdr:col>3</xdr:col>
      <xdr:colOff>1846800</xdr:colOff>
      <xdr:row>111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113</xdr:row>
      <xdr:rowOff>7600</xdr:rowOff>
    </xdr:from>
    <xdr:to>
      <xdr:col>3</xdr:col>
      <xdr:colOff>1744200</xdr:colOff>
      <xdr:row>113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115</xdr:row>
      <xdr:rowOff>7600</xdr:rowOff>
    </xdr:from>
    <xdr:to>
      <xdr:col>3</xdr:col>
      <xdr:colOff>1812600</xdr:colOff>
      <xdr:row>115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117</xdr:row>
      <xdr:rowOff>7600</xdr:rowOff>
    </xdr:from>
    <xdr:to>
      <xdr:col>3</xdr:col>
      <xdr:colOff>1820200</xdr:colOff>
      <xdr:row>117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119</xdr:row>
      <xdr:rowOff>7600</xdr:rowOff>
    </xdr:from>
    <xdr:to>
      <xdr:col>3</xdr:col>
      <xdr:colOff>1827800</xdr:colOff>
      <xdr:row>119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121</xdr:row>
      <xdr:rowOff>7600</xdr:rowOff>
    </xdr:from>
    <xdr:to>
      <xdr:col>3</xdr:col>
      <xdr:colOff>1805000</xdr:colOff>
      <xdr:row>121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123</xdr:row>
      <xdr:rowOff>7600</xdr:rowOff>
    </xdr:from>
    <xdr:to>
      <xdr:col>3</xdr:col>
      <xdr:colOff>1786000</xdr:colOff>
      <xdr:row>123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125</xdr:row>
      <xdr:rowOff>7600</xdr:rowOff>
    </xdr:from>
    <xdr:to>
      <xdr:col>3</xdr:col>
      <xdr:colOff>1797400</xdr:colOff>
      <xdr:row>125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127</xdr:row>
      <xdr:rowOff>7600</xdr:rowOff>
    </xdr:from>
    <xdr:to>
      <xdr:col>3</xdr:col>
      <xdr:colOff>1816400</xdr:colOff>
      <xdr:row>127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129</xdr:row>
      <xdr:rowOff>7600</xdr:rowOff>
    </xdr:from>
    <xdr:to>
      <xdr:col>3</xdr:col>
      <xdr:colOff>1824000</xdr:colOff>
      <xdr:row>129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131</xdr:row>
      <xdr:rowOff>7600</xdr:rowOff>
    </xdr:from>
    <xdr:to>
      <xdr:col>3</xdr:col>
      <xdr:colOff>1843000</xdr:colOff>
      <xdr:row>131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133</xdr:row>
      <xdr:rowOff>7600</xdr:rowOff>
    </xdr:from>
    <xdr:to>
      <xdr:col>3</xdr:col>
      <xdr:colOff>1820200</xdr:colOff>
      <xdr:row>133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135</xdr:row>
      <xdr:rowOff>7600</xdr:rowOff>
    </xdr:from>
    <xdr:to>
      <xdr:col>3</xdr:col>
      <xdr:colOff>1827800</xdr:colOff>
      <xdr:row>135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440800</xdr:colOff>
      <xdr:row>137</xdr:row>
      <xdr:rowOff>7600</xdr:rowOff>
    </xdr:from>
    <xdr:to>
      <xdr:col>3</xdr:col>
      <xdr:colOff>1839200</xdr:colOff>
      <xdr:row>137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139</xdr:row>
      <xdr:rowOff>7600</xdr:rowOff>
    </xdr:from>
    <xdr:to>
      <xdr:col>3</xdr:col>
      <xdr:colOff>1786000</xdr:colOff>
      <xdr:row>139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141</xdr:row>
      <xdr:rowOff>7600</xdr:rowOff>
    </xdr:from>
    <xdr:to>
      <xdr:col>3</xdr:col>
      <xdr:colOff>1778400</xdr:colOff>
      <xdr:row>141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143</xdr:row>
      <xdr:rowOff>7600</xdr:rowOff>
    </xdr:from>
    <xdr:to>
      <xdr:col>3</xdr:col>
      <xdr:colOff>1782200</xdr:colOff>
      <xdr:row>143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145</xdr:row>
      <xdr:rowOff>7600</xdr:rowOff>
    </xdr:from>
    <xdr:to>
      <xdr:col>3</xdr:col>
      <xdr:colOff>1797400</xdr:colOff>
      <xdr:row>145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9c3/9c324a54bb5a668cd3a2aa6af0250f5a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801/8015b8b62ccc1613f3b12049da59591b.jpeg" TargetMode="External"/><Relationship Id="rId7" Type="http://schemas.openxmlformats.org/officeDocument/2006/relationships/hyperlink" Target="http://www.mir-priaji.ru/upload/iblock/3c1/3c1f1f21042c7bb77248031349221ed3.jpeg" TargetMode="External"/><Relationship Id="rId8" Type="http://schemas.openxmlformats.org/officeDocument/2006/relationships/hyperlink" Target="http://www.mir-priaji.ru/upload/iblock/a82/a8202c9fc37e2ef62ea3051fb72939cc.jpeg" TargetMode="External"/><Relationship Id="rId9" Type="http://schemas.openxmlformats.org/officeDocument/2006/relationships/hyperlink" Target="http://www.mir-priaji.ru/upload/iblock/a01/a019425ff680c60f7ffc1870af1bb4b7.jpeg" TargetMode="External"/><Relationship Id="rId10" Type="http://schemas.openxmlformats.org/officeDocument/2006/relationships/hyperlink" Target="http://www.mir-priaji.ru/upload/iblock/6aa/6aa406a1cc59f7604e1affbbb4b6998e.jpeg" TargetMode="External"/><Relationship Id="rId11" Type="http://schemas.openxmlformats.org/officeDocument/2006/relationships/hyperlink" Target="http://www.mir-priaji.ru/upload/iblock/ff4/ff47a0945b70add1797247ccae470488.jpeg" TargetMode="External"/><Relationship Id="rId12" Type="http://schemas.openxmlformats.org/officeDocument/2006/relationships/hyperlink" Target="http://www.mir-priaji.ru/upload/iblock/e0d/e0d7dda97ea3e51fe255bbdd4f046538.pn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8d9/8d9bb821779e7a7150dcedb6ff4fbfdd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ea3/ea3ac344df11dfb84e7d1c57e39990d7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344/34406ebc8a049339eaae5abbc80c1463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23f/23f78845a23fd2cc8f6313f6abd182a6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f25/f25d537e03f94d7be5454b848fca3a31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753/753da48566509d1329e8f8435c43bff2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833/833c9fd3a504e951262165993b8fd7ac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a39/a39e10728dd8d3842a438716c15c859b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b1e/b1ead1ad9c4a0863e0a2bccd9641388e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5f9/5f993158110e3a2011fd254b811041d0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997/9973e04d7b607030ae7f62e9fc3576b7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9a5/9a5f9d315c6f525d85f5494d6d710d16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f44/f44effb3065059855f892cf7ef08d616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3e2/3e247ca27a31c7f480c69e9d4b8d3aa7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fd3/fd3c266bdfe645e4a32d56bf3dede32d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e9a/e9a74ebd386242ad972f06271581848d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744/7449a4c80c54521507fe7725361eba62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5ca/5cabc94bdf3b55c6425b864ebf0393c2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b88/b88bb9cc0542031db7a34a07091648c4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48e/48ecd615caf747cf604bb912b3055e6b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a34/a3481bacc8933910fec341d9bf9e9f42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87a/87a4a8129b70a8634f8185b760918da2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1e8/1e881e149e7302a5780dd6fc658ba975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130/1308af6e3babbddd015c375006f16f31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5bb/5bb9f7b83e6af91d17ae5839ea3a95fc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d3a/d3ae30b92944bac474fdae2a4590c8a4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3b2/3b20eaa43862db75b7e9670d742055f3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037/03722fea4aa06a28ce987be5aa3844ee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17d/17d0f57f257d7b2a1b7f53b77359d2c0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720/720752456a33781925634bf85ac6e3d3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9f0/9f06fa87341e0a32cb4742f90b0fdd61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365/3650bc81178c089605a7c5fdf91962fb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b44/b44408d4d40df569233aced4f06e924f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55f/55fb1dc239949075c0a647fa7cfa57ba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01a/01a58ba59799756c32569f0155d5cb1a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f91/f91c369eed9c1efd6622129c66ceea4c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e5a/e5a7d26815b07237f23401db25cca918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d3c/d3c46ad2859b7b0bebb329f4a3d5e0a3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b92/b9219614abc92aa76ece8284e2a9a6fa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2b/d2b5c52694c9cedf6de41752c07d7d8c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7d7/7d76c9b29bebafc0a522c412047780e3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61c/61c388dd1aac609e54cb92f156c9a9fb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89a/89ab5545acc10cd7cb2dea8556b20384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f4a/f4af2653c2f42d7063b37b365fb24698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5c5/5c55d0452041d57598ad078212adc8b7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06e/06ecb0de03d6e05c0301e75cf34e3a5e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9d3/9d366ea7b8ff7b76ab435518b770bb41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158/158844f50866bd060c34294d31a17a9a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271/2711bfd4fc293f0231293659bb4b48d9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ea6/ea626e589c4b42b05757c0d045758185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397/397333bebca877db6ae4802114c5f43b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39b/39b5ad6562467698b3eca44a3ae44ee0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6f5/6f5f1e936ba82103e256232f146723d2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dad/dad68ee539a04b51aa6ea7f493e85c4d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ca7/ca74c0a455f420cb7442cc14af7eb211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c65/c65de68f59af5f58bceabd3965adbc27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8d2/8d275201613ae0e7cb9b9ea083bdecd5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e1e/e1ef1f5e34cc723a9144d8c04d995dca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062/062a1ac376d32e3802d6aee9c86e0acf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54e/54ee581bf56f80b285ef90900dc9fccb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ffb/ffb6131e5b69bf3b061f4c1fca43320b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7e1/7e10eaf8c6c07def1ba0b10d0dc94d62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d3b/d3b0c2381ce05ff08662347305bcb7a5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e0c/e0cc4fdc95a2e1e1fe8f57ae16107f53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16e/16eed3f3a023f4a75976cf6ea1094608.jpg" TargetMode="External"/><Relationship Id="rId14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4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 t="s">
        <v>49</v>
      </c>
      <c r="D15" s="13"/>
      <c r="E15" t="s">
        <v>50</v>
      </c>
      <c r="F15" t="s">
        <v>51</v>
      </c>
      <c r="G15"/>
      <c r="H15"/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6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6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10.8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0.4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98.2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19.2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0.4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13.2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91.6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09.6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19.8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19.8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15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15.6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18.6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16.2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07.8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</hyperlinks>
  <pageMargins left="0.7" right="0.7" top="0.75" bottom="0.75" header="0.3" footer="0.3"/>
  <pageSetup orientation="portrait"/>
  <headerFooter alignWithMargins="0"/>
  <ignoredErrors>
    <ignoredError sqref="A1:I14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2020-08-07T11:52:16Z</dcterms:created>
  <dcterms:modified xsi:type="dcterms:W3CDTF">2020-08-07T11:52:16Z</dcterms:modified>
</cp:coreProperties>
</file>