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<sst xmlns="http://schemas.openxmlformats.org/spreadsheetml/2006/main" count="243" uniqueCount="243">
  <si>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</si>
  <si>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</si>
  <si>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</si>
  <si>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</si>
  <si>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</si>
  <si>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</si>
  <si>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</si>
  <si>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</si>
  <si>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</si>
  <si>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</si>
  <si>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</si>
  <si>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</si>
  <si>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</si>
  <si>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ДС PJ-110 "Мишка", гол.,6шт</t>
  </si>
  <si>
    <t>ДС PJ-110 "Мишка", гол.,6шт</t>
  </si>
  <si>
    <t>21926</t>
  </si>
  <si>
    <t>64.20</t>
  </si>
  <si>
    <t>Изображение</t>
  </si>
  <si>
    <t>ДС PJ-110 "Мишка", гол.,6шт</t>
  </si>
  <si>
    <t>64.20</t>
  </si>
  <si>
    <t>упак</t>
  </si>
  <si>
    <t>9</t>
  </si>
  <si>
    <t>Изображение</t>
  </si>
  <si>
    <t>ДС PJ-110 "Мишка", роз.,6шт</t>
  </si>
  <si>
    <t>ДС PJ-110 "Мишка", роз.,6шт</t>
  </si>
  <si>
    <t>21925</t>
  </si>
  <si>
    <t>64.20</t>
  </si>
  <si>
    <t>Изображение</t>
  </si>
  <si>
    <t>ДС PJ-110 "Мишка", роз.,6шт</t>
  </si>
  <si>
    <t>64.20</t>
  </si>
  <si>
    <t>упак</t>
  </si>
  <si>
    <t>9</t>
  </si>
  <si>
    <t>Изображение</t>
  </si>
  <si>
    <t>ДС PJ-206 "Мишка" 15*20мм, гол.,10шт</t>
  </si>
  <si>
    <t>ДС PJ-206 "Мишка" 15*20мм, гол.,10шт</t>
  </si>
  <si>
    <t>22462</t>
  </si>
  <si>
    <t>31.20</t>
  </si>
  <si>
    <t>Изображение</t>
  </si>
  <si>
    <t>ДС PJ-206 "Мишка" 15*20мм, гол.,10шт</t>
  </si>
  <si>
    <t>31.20</t>
  </si>
  <si>
    <t>упак</t>
  </si>
  <si>
    <t>13</t>
  </si>
  <si>
    <t>Изображение</t>
  </si>
  <si>
    <t>ДС PJ-206 "Мишка" 15*20мм, роз.,10шт</t>
  </si>
  <si>
    <t>ДС PJ-206 "Мишка" 15*20мм, роз.,10шт</t>
  </si>
  <si>
    <t>22461</t>
  </si>
  <si>
    <t>31.20</t>
  </si>
  <si>
    <t>Изображение</t>
  </si>
  <si>
    <t>ДС PJ-206 "Мишка" 15*20мм, роз.,10шт</t>
  </si>
  <si>
    <t>31.20</t>
  </si>
  <si>
    <t>упак</t>
  </si>
  <si>
    <t>10</t>
  </si>
  <si>
    <t>Изображение</t>
  </si>
  <si>
    <t>ДС PJ-22 "Платишко", роз.,6шт</t>
  </si>
  <si>
    <t>ДС PJ-22 "Платишко", роз.,6шт</t>
  </si>
  <si>
    <t>21935</t>
  </si>
  <si>
    <t>64.20</t>
  </si>
  <si>
    <t>Изображение</t>
  </si>
  <si>
    <t>ДС PJ-22 "Платишко", роз.,6шт</t>
  </si>
  <si>
    <t>64.20</t>
  </si>
  <si>
    <t>упак</t>
  </si>
  <si>
    <t>1</t>
  </si>
  <si>
    <t>Изображение</t>
  </si>
  <si>
    <t>ДС PJ-22 "Штанишки", гол.,6шт</t>
  </si>
  <si>
    <t>ДС PJ-22 "Штанишки", гол.,6шт</t>
  </si>
  <si>
    <t>21936</t>
  </si>
  <si>
    <t>64.20</t>
  </si>
  <si>
    <t>Изображение</t>
  </si>
  <si>
    <t>ДС PJ-22 "Штанишки", гол.,6шт</t>
  </si>
  <si>
    <t>64.20</t>
  </si>
  <si>
    <t>упак</t>
  </si>
  <si>
    <t>1</t>
  </si>
  <si>
    <t>Изображение</t>
  </si>
  <si>
    <t>ДС PJ-27 "Нагрудник", гол.,5шт</t>
  </si>
  <si>
    <t>ДС PJ-27 "Нагрудник", гол.,5шт</t>
  </si>
  <si>
    <t>21930</t>
  </si>
  <si>
    <t>64.20</t>
  </si>
  <si>
    <t>Изображение</t>
  </si>
  <si>
    <t>ДС PJ-27 "Нагрудник", гол.,5шт</t>
  </si>
  <si>
    <t>64.20</t>
  </si>
  <si>
    <t>упак</t>
  </si>
  <si>
    <t>1</t>
  </si>
  <si>
    <t>Изображение</t>
  </si>
  <si>
    <t>Листок для создания отделяемых печатей с заготовками</t>
  </si>
  <si>
    <t>Листок для создания отделяемых печатей с заготовками</t>
  </si>
  <si>
    <t>MSH761SE</t>
  </si>
  <si>
    <t>165.00</t>
  </si>
  <si>
    <t>Изображение</t>
  </si>
  <si>
    <t>Листок для создания отделяемых печатей с заготовками</t>
  </si>
  <si>
    <t>165.00</t>
  </si>
  <si>
    <t>набор</t>
  </si>
  <si>
    <t>1</t>
  </si>
  <si>
    <t>Изображение</t>
  </si>
  <si>
    <t>Набор украшений для творческих работ: металлические бабочки, набор 5шт.</t>
  </si>
  <si>
    <t>Набор украшений для творческих работ: металлические бабочки, набор 5шт.</t>
  </si>
  <si>
    <t>SCB061003</t>
  </si>
  <si>
    <t>33.00</t>
  </si>
  <si>
    <t>Изображение</t>
  </si>
  <si>
    <t>Набор украшений для творческих работ: металлические бабочки, набор 5шт.</t>
  </si>
  <si>
    <t>33.00</t>
  </si>
  <si>
    <t>шт</t>
  </si>
  <si>
    <t>45</t>
  </si>
  <si>
    <t>Изображение</t>
  </si>
  <si>
    <t>Перья декоративные,14см,12 шт/упак ST94071J</t>
  </si>
  <si>
    <t>Перья декоративные,14см,12 шт/упак ST94071J</t>
  </si>
  <si>
    <t>7723106</t>
  </si>
  <si>
    <t>92.30</t>
  </si>
  <si>
    <t>Изображение</t>
  </si>
  <si>
    <t>Перья декоративные,14см,12 шт/упак ST94071J</t>
  </si>
  <si>
    <t>92.30</t>
  </si>
  <si>
    <t>шт</t>
  </si>
  <si>
    <t>3</t>
  </si>
  <si>
    <t>Изображение</t>
  </si>
  <si>
    <t>Фигурки из дерева "Glorex" 61710012  Утята, 9шт.</t>
  </si>
  <si>
    <t>Фигурки из дерева "Glorex" 61710012  Утята, 9шт.</t>
  </si>
  <si>
    <t>7705327</t>
  </si>
  <si>
    <t>71.86</t>
  </si>
  <si>
    <t>Изображение</t>
  </si>
  <si>
    <t>Фигурки из дерева "Glorex" 61710012  Утята, 9шт.</t>
  </si>
  <si>
    <t>71.86</t>
  </si>
  <si>
    <t>шт</t>
  </si>
  <si>
    <t>3</t>
  </si>
  <si>
    <t>Изображение</t>
  </si>
  <si>
    <t>Фигурки из дерева "Glorex" 61710031 Цветок зеленый, 8шт.</t>
  </si>
  <si>
    <t>Фигурки из дерева "Glorex" 61710031 Цветок зеленый, 8шт.</t>
  </si>
  <si>
    <t>318496</t>
  </si>
  <si>
    <t>98.80</t>
  </si>
  <si>
    <t>Изображение</t>
  </si>
  <si>
    <t>Фигурки из дерева "Glorex" 61710031 Цветок зеленый, 8шт.</t>
  </si>
  <si>
    <t>98.80</t>
  </si>
  <si>
    <t>шт</t>
  </si>
  <si>
    <t>5</t>
  </si>
  <si>
    <t>Изображение</t>
  </si>
  <si>
    <t>Шишки декоративные YW092, 250гр 7708954</t>
  </si>
  <si>
    <t>Шишки декоративные YW092, 250гр 7708954</t>
  </si>
  <si>
    <t>7708954</t>
  </si>
  <si>
    <t>164.25</t>
  </si>
  <si>
    <t>Изображение</t>
  </si>
  <si>
    <t>Шишки декоративные YW092, 250гр 7708954</t>
  </si>
  <si>
    <t>164.25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</si>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</sst>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1284400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1284400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1284400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1284400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1284400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1284400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1284400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21</xdr:row>
      <xdr:rowOff>7600</xdr:rowOff>
    </xdr:from>
    <xdr:to>
      <xdr:col>3</xdr:col>
      <xdr:colOff>1596000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1337600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1375600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58/158a89b0ba9bc1d1fee5cefd1dce32e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ea/3ea436aefe59951a2ba7ae6d3f3dae4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00/8005f73fc94bc169bc6d2227a9fde8f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44/144d73fc023419d980bec2639db83121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c5/ac55e391fbdfc327ee61363d633035ee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93/c93977ec384bbf1206ae3329e015b10e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2b1/2b19b64ece2c9424f7edfef895bb8163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e8/ce8d7a7708774eb08c7514f633bea748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2b/d2be296e67a4b4e3cfee4ebf5c4d65a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a4f/a4f1eac5b64fe45f39514bf3719751f2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d6/6d637b8bee6ada68a41c74553d7cab75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55/d55905cf76e659d61b82f94b7c51e99e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ad8/ad82e27aa613dc6fa22e7b0ed8303a70.jp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1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01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01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01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01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01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01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0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09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2020-08-07T11:52:15Z</dcterms:created>
  <dcterms:modified xsi:type="dcterms:W3CDTF">2020-08-07T11:52:15Z</dcterms:modified>
</cp:coreProperties>
</file>