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<sst xmlns="http://schemas.openxmlformats.org/spreadsheetml/2006/main" count="333" uniqueCount="333">
  <si>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</si>
  <si>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</si>
  <si>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</si>
  <si>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</si>
  <si>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</si>
  <si>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</si>
  <si>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</si>
  <si>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</si>
  <si>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</si>
  <si>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</si>
  <si>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</si>
  <si>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</si>
  <si>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</si>
  <si>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Чип-борд картонный "Бордюр колючий" 1,15мм 15 х 19 см</t>
  </si>
  <si>
    <t>Чип-борд картонный "Бордюр колючий" 1,15мм 15 х 19 см</t>
  </si>
  <si>
    <t>ЧП-181</t>
  </si>
  <si>
    <t>75.50</t>
  </si>
  <si>
    <t>Изображение</t>
  </si>
  <si>
    <t>Чип-борд картонный "Бордюр колючий" 1,15мм 15 х 19 см</t>
  </si>
  <si>
    <t>75.50</t>
  </si>
  <si>
    <t>шт</t>
  </si>
  <si>
    <t>1</t>
  </si>
  <si>
    <t>Изображение</t>
  </si>
  <si>
    <t>Чип-борд картонный "Верный друг" 1,15мм 15 х 19 см</t>
  </si>
  <si>
    <t>Чип-борд картонный "Верный друг" 1,15мм 15 х 19 см</t>
  </si>
  <si>
    <t>ЧП-061</t>
  </si>
  <si>
    <t>75.50</t>
  </si>
  <si>
    <t>Изображение</t>
  </si>
  <si>
    <t>Чип-борд картонный "Верный друг" 1,15мм 15 х 19 см</t>
  </si>
  <si>
    <t>75.50</t>
  </si>
  <si>
    <t>шт</t>
  </si>
  <si>
    <t>2</t>
  </si>
  <si>
    <t>Изображение</t>
  </si>
  <si>
    <t>Чип-борд картонный "Гнезда" 1,15мм 15 х 19 см</t>
  </si>
  <si>
    <t>Чип-борд картонный "Гнезда" 1,15мм 15 х 19 см</t>
  </si>
  <si>
    <t>ЧП-186</t>
  </si>
  <si>
    <t>75.50</t>
  </si>
  <si>
    <t>Изображение</t>
  </si>
  <si>
    <t>Чип-борд картонный "Гнезда" 1,15мм 15 х 19 см</t>
  </si>
  <si>
    <t>75.50</t>
  </si>
  <si>
    <t>шт</t>
  </si>
  <si>
    <t>7</t>
  </si>
  <si>
    <t>Изображение</t>
  </si>
  <si>
    <t>Чип-борд картонный "Звездопад" 1,15мм 15 х 19 см</t>
  </si>
  <si>
    <t>Чип-борд картонный "Звездопад" 1,15мм 15 х 19 см</t>
  </si>
  <si>
    <t>ЧП-160</t>
  </si>
  <si>
    <t>75.50</t>
  </si>
  <si>
    <t>Изображение</t>
  </si>
  <si>
    <t>Чип-борд картонный "Звездопад" 1,15мм 15 х 19 см</t>
  </si>
  <si>
    <t>75.50</t>
  </si>
  <si>
    <t>шт</t>
  </si>
  <si>
    <t>1</t>
  </si>
  <si>
    <t>Изображение</t>
  </si>
  <si>
    <t>Чип-борд картонный "Кайма 2" 1,15мм 15 х 19 см</t>
  </si>
  <si>
    <t>Чип-борд картонный "Кайма 2" 1,15мм 15 х 19 см</t>
  </si>
  <si>
    <t>ЧП-143</t>
  </si>
  <si>
    <t>75.50</t>
  </si>
  <si>
    <t>Изображение</t>
  </si>
  <si>
    <t>Чип-борд картонный "Кайма 2" 1,15мм 15 х 19 см</t>
  </si>
  <si>
    <t>75.50</t>
  </si>
  <si>
    <t>шт</t>
  </si>
  <si>
    <t>1</t>
  </si>
  <si>
    <t>Изображение</t>
  </si>
  <si>
    <t>Чип-борд картонный "Морское дно" 1,15мм 15 х 19 см</t>
  </si>
  <si>
    <t>Чип-борд картонный "Морское дно" 1,15мм 15 х 19 см</t>
  </si>
  <si>
    <t>ЧП-198</t>
  </si>
  <si>
    <t>75.50</t>
  </si>
  <si>
    <t>Изображение</t>
  </si>
  <si>
    <t>Чип-борд картонный "Морское дно" 1,15мм 15 х 19 см</t>
  </si>
  <si>
    <t>75.50</t>
  </si>
  <si>
    <t>шт</t>
  </si>
  <si>
    <t>1</t>
  </si>
  <si>
    <t>Изображение</t>
  </si>
  <si>
    <t>Чип-борд картонный "Новогодние игрушки" 1,15мм 15 х 19 см</t>
  </si>
  <si>
    <t>Чип-борд картонный "Новогодние игрушки" 1,15мм 15 х 19 см</t>
  </si>
  <si>
    <t>ЧП-163</t>
  </si>
  <si>
    <t>75.50</t>
  </si>
  <si>
    <t>Изображение</t>
  </si>
  <si>
    <t>Чип-борд картонный "Новогодние игрушки" 1,15мм 15 х 19 см</t>
  </si>
  <si>
    <t>75.50</t>
  </si>
  <si>
    <t>шт</t>
  </si>
  <si>
    <t>4</t>
  </si>
  <si>
    <t>Изображение</t>
  </si>
  <si>
    <t>Чип-борд картонный "Овощи" 1,15мм 15 х 19 см</t>
  </si>
  <si>
    <t>Чип-борд картонный "Овощи" 1,15мм 15 х 19 см</t>
  </si>
  <si>
    <t>ЧП-064</t>
  </si>
  <si>
    <t>75.50</t>
  </si>
  <si>
    <t>Изображение</t>
  </si>
  <si>
    <t>Чип-борд картонный "Овощи" 1,15мм 15 х 19 см</t>
  </si>
  <si>
    <t>75.50</t>
  </si>
  <si>
    <t>шт</t>
  </si>
  <si>
    <t>1</t>
  </si>
  <si>
    <t>Изображение</t>
  </si>
  <si>
    <t>Чип-борд картонный "Петухи" 1,15мм 15 х 19 см</t>
  </si>
  <si>
    <t>Чип-борд картонный "Петухи" 1,15мм 15 х 19 см</t>
  </si>
  <si>
    <t>ЧП-155</t>
  </si>
  <si>
    <t>75.50</t>
  </si>
  <si>
    <t>Изображение</t>
  </si>
  <si>
    <t>Чип-борд картонный "Петухи" 1,15мм 15 х 19 см</t>
  </si>
  <si>
    <t>75.50</t>
  </si>
  <si>
    <t>шт</t>
  </si>
  <si>
    <t>10</t>
  </si>
  <si>
    <t>Изображение</t>
  </si>
  <si>
    <t>Чип-борд картонный "Полевые цветы " 1,15мм 15 х 19 см</t>
  </si>
  <si>
    <t>Чип-борд картонный "Полевые цветы " 1,15мм 15 х 19 см</t>
  </si>
  <si>
    <t>ЧП-112</t>
  </si>
  <si>
    <t>75.50</t>
  </si>
  <si>
    <t>Изображение</t>
  </si>
  <si>
    <t>Чип-борд картонный "Полевые цветы " 1,15мм 15 х 19 см</t>
  </si>
  <si>
    <t>75.50</t>
  </si>
  <si>
    <t>шт</t>
  </si>
  <si>
    <t>1</t>
  </si>
  <si>
    <t>Изображение</t>
  </si>
  <si>
    <t>Чип-борд картонный "Полевые цветы 2" 1,15мм 15 х 19 см</t>
  </si>
  <si>
    <t>Чип-борд картонный "Полевые цветы 2" 1,15мм 15 х 19 см</t>
  </si>
  <si>
    <t>ЧП-111</t>
  </si>
  <si>
    <t>75.50</t>
  </si>
  <si>
    <t>Изображение</t>
  </si>
  <si>
    <t>Чип-борд картонный "Полевые цветы 2" 1,15мм 15 х 19 см</t>
  </si>
  <si>
    <t>75.50</t>
  </si>
  <si>
    <t>шт</t>
  </si>
  <si>
    <t>1</t>
  </si>
  <si>
    <t>Изображение</t>
  </si>
  <si>
    <t>Чип-борд картонный "Розы шебби" 1,15мм 15 х 19 см</t>
  </si>
  <si>
    <t>Чип-борд картонный "Розы шебби" 1,15мм 15 х 19 см</t>
  </si>
  <si>
    <t>ЧП-165</t>
  </si>
  <si>
    <t>75.50</t>
  </si>
  <si>
    <t>Изображение</t>
  </si>
  <si>
    <t>Чип-борд картонный "Розы шебби" 1,15мм 15 х 19 см</t>
  </si>
  <si>
    <t>75.50</t>
  </si>
  <si>
    <t>шт</t>
  </si>
  <si>
    <t>3</t>
  </si>
  <si>
    <t>Изображение</t>
  </si>
  <si>
    <t>Чип-борд картонный "Рыбацкие сети" 1,15мм 15 х 19 см</t>
  </si>
  <si>
    <t>Чип-борд картонный "Рыбацкие сети" 1,15мм 15 х 19 см</t>
  </si>
  <si>
    <t>ЧП-196</t>
  </si>
  <si>
    <t>75.50</t>
  </si>
  <si>
    <t>Изображение</t>
  </si>
  <si>
    <t>Чип-борд картонный "Рыбацкие сети" 1,15мм 15 х 19 см</t>
  </si>
  <si>
    <t>75.50</t>
  </si>
  <si>
    <t>шт</t>
  </si>
  <si>
    <t>1</t>
  </si>
  <si>
    <t>Изображение</t>
  </si>
  <si>
    <t>Чип-борд картонный "Совы" 1,15мм 15 х 19 см</t>
  </si>
  <si>
    <t>Чип-борд картонный "Совы" 1,15мм 15 х 19 см</t>
  </si>
  <si>
    <t>ЧП-095</t>
  </si>
  <si>
    <t>75.50</t>
  </si>
  <si>
    <t>Изображение</t>
  </si>
  <si>
    <t>Чип-борд картонный "Совы" 1,15мм 15 х 19 см</t>
  </si>
  <si>
    <t>75.50</t>
  </si>
  <si>
    <t>шт</t>
  </si>
  <si>
    <t>3</t>
  </si>
  <si>
    <t>Изображение</t>
  </si>
  <si>
    <t>Чип-борд картонный "Уголки 3" 15 х 19 см</t>
  </si>
  <si>
    <t>Чип-борд картонный "Уголки 3" 15 х 19 см</t>
  </si>
  <si>
    <t>ЧП-040</t>
  </si>
  <si>
    <t>75.50</t>
  </si>
  <si>
    <t>Изображение</t>
  </si>
  <si>
    <t>Чип-борд картонный "Уголки 3" 15 х 19 см</t>
  </si>
  <si>
    <t>75.50</t>
  </si>
  <si>
    <t>шт</t>
  </si>
  <si>
    <t>2</t>
  </si>
  <si>
    <t>Изображение</t>
  </si>
  <si>
    <t>Чип-борд картонный "Фон. Праздник" 1,15мм 15 х 19 см</t>
  </si>
  <si>
    <t>Чип-борд картонный "Фон. Праздник" 1,15мм 15 х 19 см</t>
  </si>
  <si>
    <t>ЧП-192</t>
  </si>
  <si>
    <t>75.50</t>
  </si>
  <si>
    <t>Изображение</t>
  </si>
  <si>
    <t>Чип-борд картонный "Фон. Праздник" 1,15мм 15 х 19 см</t>
  </si>
  <si>
    <t>75.50</t>
  </si>
  <si>
    <t>шт</t>
  </si>
  <si>
    <t>6</t>
  </si>
  <si>
    <t>Изображение</t>
  </si>
  <si>
    <t>Чип-борд картонный "Франция" 1,15мм 15 х 19 см</t>
  </si>
  <si>
    <t>Чип-борд картонный "Франция" 1,15мм 15 х 19 см</t>
  </si>
  <si>
    <t>ЧП-058</t>
  </si>
  <si>
    <t>75.50</t>
  </si>
  <si>
    <t>Изображение</t>
  </si>
  <si>
    <t>Чип-борд картонный "Франция" 1,15мм 15 х 19 см</t>
  </si>
  <si>
    <t>75.50</t>
  </si>
  <si>
    <t>шт</t>
  </si>
  <si>
    <t>2</t>
  </si>
  <si>
    <t>Изображение</t>
  </si>
  <si>
    <t>Чип-борд картонный "Фрукты" 1,15мм 15 х 19 см</t>
  </si>
  <si>
    <t>Чип-борд картонный "Фрукты" 1,15мм 15 х 19 см</t>
  </si>
  <si>
    <t>ЧП-065</t>
  </si>
  <si>
    <t>75.50</t>
  </si>
  <si>
    <t>Изображение</t>
  </si>
  <si>
    <t>Чип-борд картонный "Фрукты" 1,15мм 15 х 19 см</t>
  </si>
  <si>
    <t>75.50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</si>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</sst>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1231200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524400</xdr:colOff>
      <xdr:row>9</xdr:row>
      <xdr:rowOff>7600</xdr:rowOff>
    </xdr:from>
    <xdr:to>
      <xdr:col>3</xdr:col>
      <xdr:colOff>1755600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11</xdr:row>
      <xdr:rowOff>7600</xdr:rowOff>
    </xdr:from>
    <xdr:to>
      <xdr:col>3</xdr:col>
      <xdr:colOff>1748000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528200</xdr:colOff>
      <xdr:row>13</xdr:row>
      <xdr:rowOff>7600</xdr:rowOff>
    </xdr:from>
    <xdr:to>
      <xdr:col>3</xdr:col>
      <xdr:colOff>1751800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1147600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17</xdr:row>
      <xdr:rowOff>7600</xdr:rowOff>
    </xdr:from>
    <xdr:to>
      <xdr:col>3</xdr:col>
      <xdr:colOff>1748000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19</xdr:row>
      <xdr:rowOff>7600</xdr:rowOff>
    </xdr:from>
    <xdr:to>
      <xdr:col>3</xdr:col>
      <xdr:colOff>1748000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535800</xdr:colOff>
      <xdr:row>21</xdr:row>
      <xdr:rowOff>7600</xdr:rowOff>
    </xdr:from>
    <xdr:to>
      <xdr:col>3</xdr:col>
      <xdr:colOff>1744200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539600</xdr:colOff>
      <xdr:row>23</xdr:row>
      <xdr:rowOff>7600</xdr:rowOff>
    </xdr:from>
    <xdr:to>
      <xdr:col>3</xdr:col>
      <xdr:colOff>1740400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25</xdr:row>
      <xdr:rowOff>7600</xdr:rowOff>
    </xdr:from>
    <xdr:to>
      <xdr:col>3</xdr:col>
      <xdr:colOff>1725200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27</xdr:row>
      <xdr:rowOff>7600</xdr:rowOff>
    </xdr:from>
    <xdr:to>
      <xdr:col>3</xdr:col>
      <xdr:colOff>1763200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509200</xdr:colOff>
      <xdr:row>29</xdr:row>
      <xdr:rowOff>7600</xdr:rowOff>
    </xdr:from>
    <xdr:to>
      <xdr:col>3</xdr:col>
      <xdr:colOff>1770800</xdr:colOff>
      <xdr:row>29</xdr:row>
      <xdr:rowOff>1520000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31</xdr:row>
      <xdr:rowOff>7600</xdr:rowOff>
    </xdr:from>
    <xdr:to>
      <xdr:col>3</xdr:col>
      <xdr:colOff>1748000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535800</xdr:colOff>
      <xdr:row>33</xdr:row>
      <xdr:rowOff>7600</xdr:rowOff>
    </xdr:from>
    <xdr:to>
      <xdr:col>3</xdr:col>
      <xdr:colOff>1744200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35</xdr:row>
      <xdr:rowOff>7600</xdr:rowOff>
    </xdr:from>
    <xdr:to>
      <xdr:col>3</xdr:col>
      <xdr:colOff>1896200</xdr:colOff>
      <xdr:row>35</xdr:row>
      <xdr:rowOff>1200800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37</xdr:row>
      <xdr:rowOff>7600</xdr:rowOff>
    </xdr:from>
    <xdr:to>
      <xdr:col>3</xdr:col>
      <xdr:colOff>1710000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1231200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524400</xdr:colOff>
      <xdr:row>41</xdr:row>
      <xdr:rowOff>7600</xdr:rowOff>
    </xdr:from>
    <xdr:to>
      <xdr:col>3</xdr:col>
      <xdr:colOff>1755600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a1/4a119e047e414600ec091b29aca89c34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9b9/9b99e6a62751fb3a7943c06c40759b5e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73/f73800d40df0985ec219cd585538fd6c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b8a/b8ac54d21dde371ec8d8bd84dbc47056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c90/c90e3c0306d309573e94ab541abca48a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0f3/0f356154611f7c029e71abc5c2859968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73/673330787cd825a2fb725e07c4088e90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9eb/9eb7b917d8b31152098922c1db730ae1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122/12251be6da7f9fde1657b1762956b450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1c6/1c6b6f955a99e6633e692fb10baa5577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1a8/1a8cc258e49549db24e27b624bf4ad41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26f/26fb30c7b36b1e58bf4c47ef7ee0f216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2ea/2ea130d71f99b35ecc3d046cf8b967ca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4e1/4e1589de28b7697a5852b9fbb452e85a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4f9/4f9d43636bdbc5cf45736a634096da41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58e/58e612c217a4a753a9fdad5ff5268765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1b4/1b40a2c5d4b866ddd28564dab0daf9a0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874/8743b910bc43127e2919669e67781868.jpg" TargetMode="External"/><Relationship Id="rId3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97.6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9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0.4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95.2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97.6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</hyperlinks>
  <pageMargins left="0.7" right="0.7" top="0.75" bottom="0.75" header="0.3" footer="0.3"/>
  <pageSetup orientation="portrait"/>
  <headerFooter alignWithMargins="0"/>
  <ignoredErrors>
    <ignoredError sqref="A1:I4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2020-08-07T11:52:10Z</dcterms:created>
  <dcterms:modified xsi:type="dcterms:W3CDTF">2020-08-07T11:52:10Z</dcterms:modified>
</cp:coreProperties>
</file>