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<sst xmlns="http://schemas.openxmlformats.org/spreadsheetml/2006/main" count="135" uniqueCount="135">
  <si>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</si>
  <si>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</si>
  <si>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</si>
  <si>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</si>
  <si>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</si>
  <si>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</si>
  <si>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</si>
  <si>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</si>
  <si>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</si>
  <si>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</si>
  <si>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</si>
  <si>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</si>
  <si>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</si>
  <si>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Вырубка из картона "Прямая речь", 3 шт. VK06</t>
  </si>
  <si>
    <t>Вырубка из картона "Прямая речь", 3 шт. VK06</t>
  </si>
  <si>
    <t>VK06</t>
  </si>
  <si>
    <t>14.00</t>
  </si>
  <si>
    <t>Изображение</t>
  </si>
  <si>
    <t>Вырубка из картона "Прямая речь", 3 шт. VK06</t>
  </si>
  <si>
    <t>14.00</t>
  </si>
  <si>
    <t>шт</t>
  </si>
  <si>
    <t>10</t>
  </si>
  <si>
    <t>Изображение</t>
  </si>
  <si>
    <t>Чипборд "Ванильное небо", арт. chip01</t>
  </si>
  <si>
    <t>Чипборд "Ванильное небо" - Freedecor</t>
  </si>
  <si>
    <t>chip01</t>
  </si>
  <si>
    <t>103.00</t>
  </si>
  <si>
    <t>Изображение</t>
  </si>
  <si>
    <t>Чипборд "Ванильное небо", арт. chip01</t>
  </si>
  <si>
    <t>103.00</t>
  </si>
  <si>
    <t>шт</t>
  </si>
  <si>
    <t>9</t>
  </si>
  <si>
    <t>Изображение</t>
  </si>
  <si>
    <t>Чипборд "Курортный роман", арт. Chip28</t>
  </si>
  <si>
    <t>Чипборд "Курортный роман", арт. Chip28</t>
  </si>
  <si>
    <t>chip28</t>
  </si>
  <si>
    <t>103.00</t>
  </si>
  <si>
    <t>Изображение</t>
  </si>
  <si>
    <t>Чипборд "Курортный роман", арт. Chip28</t>
  </si>
  <si>
    <t>103.00</t>
  </si>
  <si>
    <t>шт</t>
  </si>
  <si>
    <t>5</t>
  </si>
  <si>
    <t>Изображение</t>
  </si>
  <si>
    <t>Чипборд "Морская волна", арт. chip22</t>
  </si>
  <si>
    <t>Чипборд "Морская волна" - Freedecor</t>
  </si>
  <si>
    <t>chip22</t>
  </si>
  <si>
    <t>103.00</t>
  </si>
  <si>
    <t>Изображение</t>
  </si>
  <si>
    <t>Чипборд "Морская волна", арт. chip22</t>
  </si>
  <si>
    <t>103.00</t>
  </si>
  <si>
    <t>шт</t>
  </si>
  <si>
    <t>10</t>
  </si>
  <si>
    <t>Изображение</t>
  </si>
  <si>
    <t>Чипборд "Настроение", арт. chip03</t>
  </si>
  <si>
    <t>Чипборд "Настроение", арт. chip03</t>
  </si>
  <si>
    <t>chip03</t>
  </si>
  <si>
    <t>103.00</t>
  </si>
  <si>
    <t>Изображение</t>
  </si>
  <si>
    <t>Чипборд "Настроение", арт. chip03</t>
  </si>
  <si>
    <t>103.00</t>
  </si>
  <si>
    <t>шт</t>
  </si>
  <si>
    <t>14</t>
  </si>
  <si>
    <t>Изображение</t>
  </si>
  <si>
    <t>Чипборд "Романтический вечер", арт. chip34</t>
  </si>
  <si>
    <t>Чипборд "Романтический вечер", Freedecor</t>
  </si>
  <si>
    <t>chip34</t>
  </si>
  <si>
    <t>103.00</t>
  </si>
  <si>
    <t>Изображение</t>
  </si>
  <si>
    <t>Чипборд "Романтический вечер", арт. chip34</t>
  </si>
  <si>
    <t>103.00</t>
  </si>
  <si>
    <t>шт</t>
  </si>
  <si>
    <t>7</t>
  </si>
  <si>
    <t>Изображение</t>
  </si>
  <si>
    <t>Чипборд "Флора и фауна", арт. chip16</t>
  </si>
  <si>
    <t>Чипборд "Флора и фауна", Freedecor</t>
  </si>
  <si>
    <t>chip16</t>
  </si>
  <si>
    <t>103.00</t>
  </si>
  <si>
    <t>Изображение</t>
  </si>
  <si>
    <t>Чипборд "Флора и фауна", арт. chip16</t>
  </si>
  <si>
    <t>103.00</t>
  </si>
  <si>
    <t>шт</t>
  </si>
  <si>
    <t>12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</si>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</sst>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604200</xdr:colOff>
      <xdr:row>7</xdr:row>
      <xdr:rowOff>7600</xdr:rowOff>
    </xdr:from>
    <xdr:to>
      <xdr:col>3</xdr:col>
      <xdr:colOff>1675800</xdr:colOff>
      <xdr:row>7</xdr:row>
      <xdr:rowOff>1527600</xdr:rowOff>
    </xdr:to>
    <xdr:pic>
      <xdr:nvPicPr>
        <xdr:cNvPr id="1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9</xdr:row>
      <xdr:rowOff>7600</xdr:rowOff>
    </xdr:from>
    <xdr:to>
      <xdr:col>3</xdr:col>
      <xdr:colOff>1675800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608000</xdr:colOff>
      <xdr:row>11</xdr:row>
      <xdr:rowOff>7600</xdr:rowOff>
    </xdr:from>
    <xdr:to>
      <xdr:col>3</xdr:col>
      <xdr:colOff>1672000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13</xdr:row>
      <xdr:rowOff>7600</xdr:rowOff>
    </xdr:from>
    <xdr:to>
      <xdr:col>3</xdr:col>
      <xdr:colOff>1675800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15</xdr:row>
      <xdr:rowOff>7600</xdr:rowOff>
    </xdr:from>
    <xdr:to>
      <xdr:col>3</xdr:col>
      <xdr:colOff>1675800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17</xdr:row>
      <xdr:rowOff>7600</xdr:rowOff>
    </xdr:from>
    <xdr:to>
      <xdr:col>3</xdr:col>
      <xdr:colOff>1675800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19</xdr:row>
      <xdr:rowOff>7600</xdr:rowOff>
    </xdr:from>
    <xdr:to>
      <xdr:col>3</xdr:col>
      <xdr:colOff>1675800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821/82120c18ff6fd1ce5a069ea8029b8e69.pn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a66/a66d5ee2bde82d1e5770849871747b2b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dc2/dc209bb5540c7728d1fd759dcba72eeb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33a/33a333544846d8fe1a7aa8ce7c7b46ca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7f4/7f4731345f1aeff9d38b17c3dbab0d7a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a2/da20dd8fb63c67ce6e7b4206cf07115a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bff/bfffc5c4c914578369a7b75384371f9a.jpg" TargetMode="External"/><Relationship Id="rId1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</hyperlinks>
  <pageMargins left="0.7" right="0.7" top="0.75" bottom="0.75" header="0.3" footer="0.3"/>
  <pageSetup orientation="portrait"/>
  <headerFooter alignWithMargins="0"/>
  <ignoredErrors>
    <ignoredError sqref="A1:I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2020-08-07T11:52:10Z</dcterms:created>
  <dcterms:modified xsi:type="dcterms:W3CDTF">2020-08-07T11:52:10Z</dcterms:modified>
</cp:coreProperties>
</file>