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<sst xmlns="http://schemas.openxmlformats.org/spreadsheetml/2006/main" count="918" uniqueCount="918">
  <si>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</si>
  <si>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</si>
  <si>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</si>
  <si>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</si>
  <si>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</si>
  <si>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</si>
  <si>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</si>
  <si>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</si>
  <si>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</si>
  <si>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</si>
  <si>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</si>
  <si>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</si>
  <si>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</si>
  <si>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Бумага "Рукоделие" 30,5х30,5 см Artie Nori et Blanc 210940-002-01 (глиттер)</t>
  </si>
  <si>
    <t>Бумага "Рукоделие" 30,5х30,5 см Artie Nori et Blanc 210940-002-01 (глиттер)</t>
  </si>
  <si>
    <t>210940-002-01</t>
  </si>
  <si>
    <t>13.20</t>
  </si>
  <si>
    <t>Изображение</t>
  </si>
  <si>
    <t>Бумага "Рукоделие" 30,5х30,5 см Artie Nori et Blanc 210940-002-01 (глиттер)</t>
  </si>
  <si>
    <t>13.20</t>
  </si>
  <si>
    <t>шт</t>
  </si>
  <si>
    <t>7</t>
  </si>
  <si>
    <t>Изображение</t>
  </si>
  <si>
    <t>Бумага "Рукоделие" 30,5х30,5 см Artie Nori et Blanc 210940-002-03 (глиттер)</t>
  </si>
  <si>
    <t>Бумага "Рукоделие" 30,5х30,5 см Artie Nori et Blanc 210940-002-03 (глиттер)</t>
  </si>
  <si>
    <t>210940-002-03</t>
  </si>
  <si>
    <t>13.20</t>
  </si>
  <si>
    <t>Изображение</t>
  </si>
  <si>
    <t>Бумага "Рукоделие" 30,5х30,5 см Artie Nori et Blanc 210940-002-03 (глиттер)</t>
  </si>
  <si>
    <t>13.20</t>
  </si>
  <si>
    <t>шт</t>
  </si>
  <si>
    <t>1</t>
  </si>
  <si>
    <t>Изображение</t>
  </si>
  <si>
    <t>Бумага "Рукоделие" 30,5х30,5 см Artie Nori et Blanc 210940-002-05 (фольга)</t>
  </si>
  <si>
    <t>Бумага "Рукоделие" 30,5х30,5 см Artie Nori et Blanc 210940-002-05 (фольга)</t>
  </si>
  <si>
    <t>210940-002-05</t>
  </si>
  <si>
    <t>13.20</t>
  </si>
  <si>
    <t>Изображение</t>
  </si>
  <si>
    <t>Бумага "Рукоделие" 30,5х30,5 см Artie Nori et Blanc 210940-002-05 (фольга)</t>
  </si>
  <si>
    <t>13.20</t>
  </si>
  <si>
    <t>шт</t>
  </si>
  <si>
    <t>1</t>
  </si>
  <si>
    <t>Изображение</t>
  </si>
  <si>
    <t>Бумага "Рукоделие" 30,5х30,5 см Artie Nori et Blanc 210940-002-06 (фольга)</t>
  </si>
  <si>
    <t>Бумага "Рукоделие" 30,5х30,5 см Artie Nori et Blanc 210940-002-06 (фольга)</t>
  </si>
  <si>
    <t>210940-002-06</t>
  </si>
  <si>
    <t>13.20</t>
  </si>
  <si>
    <t>Изображение</t>
  </si>
  <si>
    <t>Бумага "Рукоделие" 30,5х30,5 см Artie Nori et Blanc 210940-002-06 (фольга)</t>
  </si>
  <si>
    <t>13.20</t>
  </si>
  <si>
    <t>шт</t>
  </si>
  <si>
    <t>1</t>
  </si>
  <si>
    <t>Изображение</t>
  </si>
  <si>
    <t>Бумага "Рукоделие" 30,5х30,5 см Artie Nori et Blanc 210940-002-08 (фольга)</t>
  </si>
  <si>
    <t>Бумага "Рукоделие" 30,5х30,5 см Artie Nori et Blanc 210940-002-08 (фольга)</t>
  </si>
  <si>
    <t>210940-002-08</t>
  </si>
  <si>
    <t>13.20</t>
  </si>
  <si>
    <t>Изображение</t>
  </si>
  <si>
    <t>Бумага "Рукоделие" 30,5х30,5 см Artie Nori et Blanc 210940-002-08 (фольга)</t>
  </si>
  <si>
    <t>13.20</t>
  </si>
  <si>
    <t>шт</t>
  </si>
  <si>
    <t>6</t>
  </si>
  <si>
    <t>Изображение</t>
  </si>
  <si>
    <t>Бумага "Рукоделие" 30,5х30,5 см Artie Nori et Blanc 210940-002-10</t>
  </si>
  <si>
    <t>Бумага "Рукоделие" 30,5х30,5 см Artie Nori et Blanc 210940-002-10</t>
  </si>
  <si>
    <t>210940-002-10</t>
  </si>
  <si>
    <t>11.00</t>
  </si>
  <si>
    <t>Изображение</t>
  </si>
  <si>
    <t>Бумага "Рукоделие" 30,5х30,5 см Artie Nori et Blanc 210940-002-10</t>
  </si>
  <si>
    <t>11.00</t>
  </si>
  <si>
    <t>шт</t>
  </si>
  <si>
    <t>5</t>
  </si>
  <si>
    <t>Изображение</t>
  </si>
  <si>
    <t>Бумага "Рукоделие" 30,5х30,5 см Artie Nori et Blanc 210940-002-16</t>
  </si>
  <si>
    <t>Бумага "Рукоделие" 30,5х30,5 см Artie Nori et Blanc 210940-002-16</t>
  </si>
  <si>
    <t>210940-002-16</t>
  </si>
  <si>
    <t>11.00</t>
  </si>
  <si>
    <t>Изображение</t>
  </si>
  <si>
    <t>Бумага "Рукоделие" 30,5х30,5 см Artie Nori et Blanc 210940-002-16</t>
  </si>
  <si>
    <t>11.00</t>
  </si>
  <si>
    <t>шт</t>
  </si>
  <si>
    <t>2</t>
  </si>
  <si>
    <t>Изображение</t>
  </si>
  <si>
    <t>Бумага "Рукоделие" 30,5х30,5 см Artie Nori et Blanc 210940-002-18</t>
  </si>
  <si>
    <t>Бумага "Рукоделие" 30,5х30,5 см Artie Nori et Blanc 210940-002-18</t>
  </si>
  <si>
    <t>210940-002-18</t>
  </si>
  <si>
    <t>11.00</t>
  </si>
  <si>
    <t>Изображение</t>
  </si>
  <si>
    <t>Бумага "Рукоделие" 30,5х30,5 см Artie Nori et Blanc 210940-002-18</t>
  </si>
  <si>
    <t>11.00</t>
  </si>
  <si>
    <t>шт</t>
  </si>
  <si>
    <t>3</t>
  </si>
  <si>
    <t>Изображение</t>
  </si>
  <si>
    <t>Бумага "Рукоделие" 30,5х30,5 см Artie Sugar&amp;Spice 210940-001-01 (глиттер)</t>
  </si>
  <si>
    <t>Бумага "Рукоделие" 30,5х30,5 см Artie Sugar&amp;Spice 210940-001-01 (глиттер)</t>
  </si>
  <si>
    <t>210940-001-01</t>
  </si>
  <si>
    <t>13.20</t>
  </si>
  <si>
    <t>Изображение</t>
  </si>
  <si>
    <t>Бумага "Рукоделие" 30,5х30,5 см Artie Sugar&amp;Spice 210940-001-01 (глиттер)</t>
  </si>
  <si>
    <t>13.20</t>
  </si>
  <si>
    <t>шт</t>
  </si>
  <si>
    <t>1</t>
  </si>
  <si>
    <t>Изображение</t>
  </si>
  <si>
    <t>Бумага "Рукоделие" 30,5х30,5 см Artie Sugar&amp;Spice 210940-001-02 (глиттер)</t>
  </si>
  <si>
    <t>Бумага "Рукоделие" 30,5х30,5 см Artie Sugar&amp;Spice 210940-001-02 (глиттер)</t>
  </si>
  <si>
    <t>210940-001-02</t>
  </si>
  <si>
    <t>13.20</t>
  </si>
  <si>
    <t>Изображение</t>
  </si>
  <si>
    <t>Бумага "Рукоделие" 30,5х30,5 см Artie Sugar&amp;Spice 210940-001-02 (глиттер)</t>
  </si>
  <si>
    <t>13.20</t>
  </si>
  <si>
    <t>шт</t>
  </si>
  <si>
    <t>7</t>
  </si>
  <si>
    <t>Изображение</t>
  </si>
  <si>
    <t>Бумага "Рукоделие" 30,5х30,5 см Artie Sugar&amp;Spice 210940-001-03 (глиттер)</t>
  </si>
  <si>
    <t>Бумага "Рукоделие" 30,5х30,5 см Artie Sugar&amp;Spice 210940-001-03 (глиттер)</t>
  </si>
  <si>
    <t>210940-001-03</t>
  </si>
  <si>
    <t>13.20</t>
  </si>
  <si>
    <t>Изображение</t>
  </si>
  <si>
    <t>Бумага "Рукоделие" 30,5х30,5 см Artie Sugar&amp;Spice 210940-001-03 (глиттер)</t>
  </si>
  <si>
    <t>13.20</t>
  </si>
  <si>
    <t>шт</t>
  </si>
  <si>
    <t>1</t>
  </si>
  <si>
    <t>Изображение</t>
  </si>
  <si>
    <t>Бумага "Рукоделие" 30,5х30,5 см Artie Sugar&amp;Spice 210940-001-06 (фольга)</t>
  </si>
  <si>
    <t>Бумага "Рукоделие" 30,5х30,5 см Artie Sugar&amp;Spice 210940-001-06 (фольга)</t>
  </si>
  <si>
    <t>210940-001-06</t>
  </si>
  <si>
    <t>13.20</t>
  </si>
  <si>
    <t>Изображение</t>
  </si>
  <si>
    <t>Бумага "Рукоделие" 30,5х30,5 см Artie Sugar&amp;Spice 210940-001-06 (фольга)</t>
  </si>
  <si>
    <t>13.20</t>
  </si>
  <si>
    <t>шт</t>
  </si>
  <si>
    <t>8</t>
  </si>
  <si>
    <t>Изображение</t>
  </si>
  <si>
    <t>Бумага "Рукоделие" 30,5х30,5 см Artie Sugar&amp;Spice 210940-001-08 (фольга)</t>
  </si>
  <si>
    <t>Бумага "Рукоделие" 30,5х30,5 см Artie Sugar&amp;Spice 210940-001-08 (фольга)</t>
  </si>
  <si>
    <t>210940-001-08</t>
  </si>
  <si>
    <t>13.20</t>
  </si>
  <si>
    <t>Изображение</t>
  </si>
  <si>
    <t>Бумага "Рукоделие" 30,5х30,5 см Artie Sugar&amp;Spice 210940-001-08 (фольга)</t>
  </si>
  <si>
    <t>13.20</t>
  </si>
  <si>
    <t>шт</t>
  </si>
  <si>
    <t>2</t>
  </si>
  <si>
    <t>Изображение</t>
  </si>
  <si>
    <t>Бумага "Рукоделие" 30,5х30,5 см Artie Sugar&amp;Spice 210940-001-09</t>
  </si>
  <si>
    <t>Бумага "Рукоделие" 30,5х30,5 см Artie Sugar&amp;Spice 210940-001-09</t>
  </si>
  <si>
    <t>210940-001-09</t>
  </si>
  <si>
    <t>11.00</t>
  </si>
  <si>
    <t>Изображение</t>
  </si>
  <si>
    <t>Бумага "Рукоделие" 30,5х30,5 см Artie Sugar&amp;Spice 210940-001-09</t>
  </si>
  <si>
    <t>11.00</t>
  </si>
  <si>
    <t>шт</t>
  </si>
  <si>
    <t>5</t>
  </si>
  <si>
    <t>Изображение</t>
  </si>
  <si>
    <t>Бумага "Рукоделие" 30,5х30,5 см Artie Sugar&amp;Spice 210940-001-13</t>
  </si>
  <si>
    <t>Бумага "Рукоделие" 30,5х30,5 см Artie Sugar&amp;Spice 210940-001-13</t>
  </si>
  <si>
    <t>210940-001-13</t>
  </si>
  <si>
    <t>11.00</t>
  </si>
  <si>
    <t>Изображение</t>
  </si>
  <si>
    <t>Бумага "Рукоделие" 30,5х30,5 см Artie Sugar&amp;Spice 210940-001-13</t>
  </si>
  <si>
    <t>11.00</t>
  </si>
  <si>
    <t>шт</t>
  </si>
  <si>
    <t>5</t>
  </si>
  <si>
    <t>Изображение</t>
  </si>
  <si>
    <t>Бумага "Рукоделие" 30,5х30,5 см Artie Sugar&amp;Spice 210940-001-14</t>
  </si>
  <si>
    <t>Бумага "Рукоделие" 30,5х30,5 см Artie Sugar&amp;Spice 210940-001-14</t>
  </si>
  <si>
    <t>210940-001-14</t>
  </si>
  <si>
    <t>11.00</t>
  </si>
  <si>
    <t>Изображение</t>
  </si>
  <si>
    <t>Бумага "Рукоделие" 30,5х30,5 см Artie Sugar&amp;Spice 210940-001-14</t>
  </si>
  <si>
    <t>11.00</t>
  </si>
  <si>
    <t>шт</t>
  </si>
  <si>
    <t>6</t>
  </si>
  <si>
    <t>Изображение</t>
  </si>
  <si>
    <t>Бумага "Рукоделие" 30,5х30,5 см Artie Timeless 210950-002-08 (фольга)</t>
  </si>
  <si>
    <t>Бумага "Рукоделие" 30,5х30,5 см Artie Timeless 210950-002-08 (фольга)</t>
  </si>
  <si>
    <t>210950-002-08</t>
  </si>
  <si>
    <t>13.20</t>
  </si>
  <si>
    <t>Изображение</t>
  </si>
  <si>
    <t>Бумага "Рукоделие" 30,5х30,5 см Artie Timeless 210950-002-08 (фольга)</t>
  </si>
  <si>
    <t>13.20</t>
  </si>
  <si>
    <t>шт</t>
  </si>
  <si>
    <t>6</t>
  </si>
  <si>
    <t>Изображение</t>
  </si>
  <si>
    <t>Бумага "Рукоделие" 30,5х30,5 см Artie Timeless 210950-002-09</t>
  </si>
  <si>
    <t>Бумага "Рукоделие" 30,5х30,5 см Artie Timeless 210950-002-09</t>
  </si>
  <si>
    <t>210950-002-09</t>
  </si>
  <si>
    <t>11.00</t>
  </si>
  <si>
    <t>Изображение</t>
  </si>
  <si>
    <t>Бумага "Рукоделие" 30,5х30,5 см Artie Timeless 210950-002-09</t>
  </si>
  <si>
    <t>11.00</t>
  </si>
  <si>
    <t>шт</t>
  </si>
  <si>
    <t>5</t>
  </si>
  <si>
    <t>Изображение</t>
  </si>
  <si>
    <t>Бумага "Рукоделие" 30,5х30,5 см Artie Timeless 210950-002-12</t>
  </si>
  <si>
    <t>Бумага "Рукоделие" 30,5х30,5 см Artie Timeless 210950-002-12</t>
  </si>
  <si>
    <t>210950-002-12</t>
  </si>
  <si>
    <t>11.00</t>
  </si>
  <si>
    <t>Изображение</t>
  </si>
  <si>
    <t>Бумага "Рукоделие" 30,5х30,5 см Artie Timeless 210950-002-12</t>
  </si>
  <si>
    <t>11.00</t>
  </si>
  <si>
    <t>шт</t>
  </si>
  <si>
    <t>10</t>
  </si>
  <si>
    <t>Изображение</t>
  </si>
  <si>
    <t>Бумага "Рукоделие" 30,5х30,5 см Artie Timeless 210950-002-13</t>
  </si>
  <si>
    <t>Бумага "Рукоделие" 30,5х30,5 см Artie Timeless 210950-002-13</t>
  </si>
  <si>
    <t>210950-002-13</t>
  </si>
  <si>
    <t>11.00</t>
  </si>
  <si>
    <t>Изображение</t>
  </si>
  <si>
    <t>Бумага "Рукоделие" 30,5х30,5 см Artie Timeless 210950-002-13</t>
  </si>
  <si>
    <t>11.00</t>
  </si>
  <si>
    <t>шт</t>
  </si>
  <si>
    <t>9</t>
  </si>
  <si>
    <t>Изображение</t>
  </si>
  <si>
    <t>Бумага "Рукоделие" 30,5х30,5 см Artie Timeless 210950-002-14</t>
  </si>
  <si>
    <t>Бумага "Рукоделие" 30,5х30,5 см Artie Timeless 210950-002-14</t>
  </si>
  <si>
    <t>210950-002-14</t>
  </si>
  <si>
    <t>11.00</t>
  </si>
  <si>
    <t>Изображение</t>
  </si>
  <si>
    <t>Бумага "Рукоделие" 30,5х30,5 см Artie Timeless 210950-002-14</t>
  </si>
  <si>
    <t>11.00</t>
  </si>
  <si>
    <t>шт</t>
  </si>
  <si>
    <t>2</t>
  </si>
  <si>
    <t>Изображение</t>
  </si>
  <si>
    <t>Бумага "Рукоделие" 30,5х30,5 см Artie Timeless 210950-002-15</t>
  </si>
  <si>
    <t>Бумага "Рукоделие" 30,5х30,5 см Artie Timeless 210950-002-15</t>
  </si>
  <si>
    <t>210950-002-15</t>
  </si>
  <si>
    <t>11.00</t>
  </si>
  <si>
    <t>Изображение</t>
  </si>
  <si>
    <t>Бумага "Рукоделие" 30,5х30,5 см Artie Timeless 210950-002-15</t>
  </si>
  <si>
    <t>11.00</t>
  </si>
  <si>
    <t>шт</t>
  </si>
  <si>
    <t>3</t>
  </si>
  <si>
    <t>Изображение</t>
  </si>
  <si>
    <t>Бумага "Рукоделие" 30,5х30,5 см Artie Timeless 210950-002-16</t>
  </si>
  <si>
    <t>Бумага "Рукоделие" 30,5х30,5 см Artie Timeless 210950-002-16</t>
  </si>
  <si>
    <t>210950-002-16</t>
  </si>
  <si>
    <t>11.00</t>
  </si>
  <si>
    <t>Изображение</t>
  </si>
  <si>
    <t>Бумага "Рукоделие" 30,5х30,5 см Artie Timeless 210950-002-16</t>
  </si>
  <si>
    <t>11.00</t>
  </si>
  <si>
    <t>шт</t>
  </si>
  <si>
    <t>8</t>
  </si>
  <si>
    <t>Изображение</t>
  </si>
  <si>
    <t>Бумага "Рукоделие" 30,5х30,5 см Artie Timeless 210950-002-17</t>
  </si>
  <si>
    <t>Бумага "Рукоделие" 30,5х30,5 см Artie Timeless 210950-002-17</t>
  </si>
  <si>
    <t>210950-002-17</t>
  </si>
  <si>
    <t>11.00</t>
  </si>
  <si>
    <t>Изображение</t>
  </si>
  <si>
    <t>Бумага "Рукоделие" 30,5х30,5 см Artie Timeless 210950-002-17</t>
  </si>
  <si>
    <t>11.00</t>
  </si>
  <si>
    <t>шт</t>
  </si>
  <si>
    <t>10</t>
  </si>
  <si>
    <t>Изображение</t>
  </si>
  <si>
    <t>Бумага "Рукоделие" 30,5х30,5 см Artie Timeless 210950-002-18</t>
  </si>
  <si>
    <t>Бумага "Рукоделие" 30,5х30,5 см Artie Timeless 210950-002-18</t>
  </si>
  <si>
    <t>210950-002-18</t>
  </si>
  <si>
    <t>11.00</t>
  </si>
  <si>
    <t>Изображение</t>
  </si>
  <si>
    <t>Бумага "Рукоделие" 30,5х30,5 см Artie Timeless 210950-002-18</t>
  </si>
  <si>
    <t>11.00</t>
  </si>
  <si>
    <t>шт</t>
  </si>
  <si>
    <t>13</t>
  </si>
  <si>
    <t>Изображение</t>
  </si>
  <si>
    <t>Бумага "Рукоделие" 30,5х30,5 см Artie Vintage Rose 210950-001-04 (глиттер)</t>
  </si>
  <si>
    <t>Бумага "Рукоделие" 30,5х30,5 см Artie Vintage Rose 210950-001-04 (глиттер)</t>
  </si>
  <si>
    <t>210950-001-04</t>
  </si>
  <si>
    <t>13.20</t>
  </si>
  <si>
    <t>Изображение</t>
  </si>
  <si>
    <t>Бумага "Рукоделие" 30,5х30,5 см Artie Vintage Rose 210950-001-04 (глиттер)</t>
  </si>
  <si>
    <t>13.20</t>
  </si>
  <si>
    <t>шт</t>
  </si>
  <si>
    <t>3</t>
  </si>
  <si>
    <t>Изображение</t>
  </si>
  <si>
    <t>Бумага "Рукоделие" 30,5х30,5 см Artie Vintage Rose 210950-001-09</t>
  </si>
  <si>
    <t>Бумага "Рукоделие" 30,5х30,5 см Artie Vintage Rose 210950-001-09</t>
  </si>
  <si>
    <t>210950-001-09</t>
  </si>
  <si>
    <t>11.00</t>
  </si>
  <si>
    <t>Изображение</t>
  </si>
  <si>
    <t>Бумага "Рукоделие" 30,5х30,5 см Artie Vintage Rose 210950-001-09</t>
  </si>
  <si>
    <t>11.00</t>
  </si>
  <si>
    <t>шт</t>
  </si>
  <si>
    <t>1</t>
  </si>
  <si>
    <t>Изображение</t>
  </si>
  <si>
    <t>Бумага "Рукоделие" 30,5х30,5 см Artie Vintage Rose 210950-001-12</t>
  </si>
  <si>
    <t>Бумага "Рукоделие" 30,5х30,5 см Artie Vintage Rose 210950-001-12</t>
  </si>
  <si>
    <t>210950-001-12</t>
  </si>
  <si>
    <t>11.00</t>
  </si>
  <si>
    <t>Изображение</t>
  </si>
  <si>
    <t>Бумага "Рукоделие" 30,5х30,5 см Artie Vintage Rose 210950-001-12</t>
  </si>
  <si>
    <t>11.00</t>
  </si>
  <si>
    <t>шт</t>
  </si>
  <si>
    <t>1</t>
  </si>
  <si>
    <t>Изображение</t>
  </si>
  <si>
    <t>Бумага "Рукоделие" 30,5х30,5 см Artie Vintage Rose 210950-001-13</t>
  </si>
  <si>
    <t>Бумага "Рукоделие" 30,5х30,5 см Artie Vintage Rose 210950-001-13</t>
  </si>
  <si>
    <t>210950-001-13</t>
  </si>
  <si>
    <t>11.00</t>
  </si>
  <si>
    <t>Изображение</t>
  </si>
  <si>
    <t>Бумага "Рукоделие" 30,5х30,5 см Artie Vintage Rose 210950-001-13</t>
  </si>
  <si>
    <t>11.00</t>
  </si>
  <si>
    <t>шт</t>
  </si>
  <si>
    <t>4</t>
  </si>
  <si>
    <t>Изображение</t>
  </si>
  <si>
    <t>Набор бумаги "Рукоделие" PAD 30.5 х 30.5 см</t>
  </si>
  <si>
    <t>Набор бумаги "Рукоделие" PAD 30.5 х 30.5 см</t>
  </si>
  <si>
    <t>PAD</t>
  </si>
  <si>
    <t>259.28</t>
  </si>
  <si>
    <t>Изображение</t>
  </si>
  <si>
    <t>Набор бумаги "Рукоделие" PAD 30.5 х 30.5 см (PAD1209, Африка)</t>
  </si>
  <si>
    <t>259.28</t>
  </si>
  <si>
    <t>шт</t>
  </si>
  <si>
    <t>268</t>
  </si>
  <si>
    <t>Изображение</t>
  </si>
  <si>
    <t>Набор бумаги "Рукоделие" PAD 30.5 х 30.5 см (PAD1211 , Музыка и Память)</t>
  </si>
  <si>
    <t>259.28</t>
  </si>
  <si>
    <t>шт</t>
  </si>
  <si>
    <t>15</t>
  </si>
  <si>
    <t>Изображение</t>
  </si>
  <si>
    <t>Набор бумаги "Рукоделие" SPD-2468 Рождественская сказка 30,5 см х 30,5 см</t>
  </si>
  <si>
    <t>Набор бумаги "Рукоделие" SPD-2468 Рождественская сказка 30,5 см х 30,5 см</t>
  </si>
  <si>
    <t>SPD-2468</t>
  </si>
  <si>
    <t>285.65</t>
  </si>
  <si>
    <t>Изображение</t>
  </si>
  <si>
    <t>Набор бумаги "Рукоделие" SPD-2468 Рождественская сказка 30,5 см х 30,5 см</t>
  </si>
  <si>
    <t>285.65</t>
  </si>
  <si>
    <t>набор</t>
  </si>
  <si>
    <t>447</t>
  </si>
  <si>
    <t>Изображение</t>
  </si>
  <si>
    <t>Набор бумаги "Рукоделие" SPD-2474 Весеннее настроение 30,5 см х 30,5 см</t>
  </si>
  <si>
    <t>Набор бумаги "Рукоделие" SPD-2474 Весеннее настроение 30,5 см х 30,5 см</t>
  </si>
  <si>
    <t>SPD-2474</t>
  </si>
  <si>
    <t>351.56</t>
  </si>
  <si>
    <t>Изображение</t>
  </si>
  <si>
    <t>Набор бумаги "Рукоделие" SPD-2474 Весеннее настроение 30,5 см х 30,5 см</t>
  </si>
  <si>
    <t>351.56</t>
  </si>
  <si>
    <t>набор</t>
  </si>
  <si>
    <t>151</t>
  </si>
  <si>
    <t>Изображение</t>
  </si>
  <si>
    <t>Набор бумаги "Рукоделие" SPD-2475 Путешествие 30,5 см х 30,5 см</t>
  </si>
  <si>
    <t>Набор бумаги "Рукоделие" SPD-2475 Путешествие 30,5 см х 30,5 см</t>
  </si>
  <si>
    <t>SPD-2475</t>
  </si>
  <si>
    <t>351.56</t>
  </si>
  <si>
    <t>Изображение</t>
  </si>
  <si>
    <t>Набор бумаги "Рукоделие" SPD-2475 Путешествие 30,5 см х 30,5 см</t>
  </si>
  <si>
    <t>351.56</t>
  </si>
  <si>
    <t>набор</t>
  </si>
  <si>
    <t>343</t>
  </si>
  <si>
    <t>Изображение</t>
  </si>
  <si>
    <t>Набор бумаги д/скрапбукинга односторонней "Рукоделие" NBK-12 Зимний переполох, 180г/м2, 30,5х30,5см</t>
  </si>
  <si>
    <t>Набор бумаги для скрапбукинга односторонней "Рукоделие" NBK-12 Зимний переполох, 180г/м2, 30,5х30,5см</t>
  </si>
  <si>
    <t>NBK-12</t>
  </si>
  <si>
    <t>190.30</t>
  </si>
  <si>
    <t>Изображение</t>
  </si>
  <si>
    <t>Набор бумаги д/скрапбукинга односторонней "Рукоделие" NBK-12 Зимний переполох, 180г/м2, 30,5х30,5см</t>
  </si>
  <si>
    <t>190.30</t>
  </si>
  <si>
    <t>шт</t>
  </si>
  <si>
    <t>1923</t>
  </si>
  <si>
    <t>Изображение</t>
  </si>
  <si>
    <t>Набор бумаги для скрапбукинга "Рукоделие" 9318 "LUCKY&amp;LOVE" двусторонней 30,5 х 30,5 см</t>
  </si>
  <si>
    <t>Набор бумаги для скрапбукинга "Рукоделие" 9318 "LUCKY&amp;LOVE" двусторонней 30,5 х 30,5 см</t>
  </si>
  <si>
    <t>9318</t>
  </si>
  <si>
    <t>254.13</t>
  </si>
  <si>
    <t>Изображение</t>
  </si>
  <si>
    <t>Набор бумаги для скрапбукинга "Рукоделие" 9318 "LUCKY&amp;LOVE" двусторонней 30,5 х 30,5 см</t>
  </si>
  <si>
    <t>254.13</t>
  </si>
  <si>
    <t>шт</t>
  </si>
  <si>
    <t>336</t>
  </si>
  <si>
    <t>Изображение</t>
  </si>
  <si>
    <t>Набор бумаги для скрапбукинга "Рукоделие" DS003 Винтаж  30,5 х 30,5 см</t>
  </si>
  <si>
    <t>Набор бумаги для скрапбукинга "Рукоделие" DS003 Винтаж  30,5 х 30,5 см</t>
  </si>
  <si>
    <t>DS003</t>
  </si>
  <si>
    <t>537.59</t>
  </si>
  <si>
    <t>Изображение</t>
  </si>
  <si>
    <t>Набор бумаги для скрапбукинга "Рукоделие" DS003 Винтаж  30,5 х 30,5 см</t>
  </si>
  <si>
    <t>537.59</t>
  </si>
  <si>
    <t>шт</t>
  </si>
  <si>
    <t>236</t>
  </si>
  <si>
    <t>Изображение</t>
  </si>
  <si>
    <t>Набор бумаги для скрапбукинга двусторонняя "Рукоделие"  Оглянуться назад... 30,5 х 30,5 см</t>
  </si>
  <si>
    <t>Набор бумаги для скрапбукинга двусторонняя "Рукоделие"  Оглянуться назад... 30,5 х 30,5 см</t>
  </si>
  <si>
    <t>PA1401</t>
  </si>
  <si>
    <t>424.80</t>
  </si>
  <si>
    <t>Изображение</t>
  </si>
  <si>
    <t>Набор бумаги для скрапбукинга двусторонняя "Рукоделие"  Оглянуться назад... 30,5 х 30,5 см</t>
  </si>
  <si>
    <t>424.80</t>
  </si>
  <si>
    <t>шт</t>
  </si>
  <si>
    <t>177</t>
  </si>
  <si>
    <t>Изображение</t>
  </si>
  <si>
    <t>Набор бумаги для скрапбукинга двусторонняя "Рукоделие" Морские впечатления 30,5 х 30,5 см</t>
  </si>
  <si>
    <t>Набор бумаги для скрапбукинга двусторонняя "Рукоделие" Морские впечатления 30,5 х 30,5 см</t>
  </si>
  <si>
    <t>PA1406</t>
  </si>
  <si>
    <t>424.80</t>
  </si>
  <si>
    <t>Изображение</t>
  </si>
  <si>
    <t>Набор бумаги для скрапбукинга двусторонняя "Рукоделие" Морские впечатления 30,5 х 30,5 см</t>
  </si>
  <si>
    <t>424.80</t>
  </si>
  <si>
    <t>шт</t>
  </si>
  <si>
    <t>236</t>
  </si>
  <si>
    <t>Изображение</t>
  </si>
  <si>
    <t>Набор бумаги для скрапбукинга двусторонняя "Рукоделие" Сахарная косточка 30,5 х 30,5 см</t>
  </si>
  <si>
    <t>Набор бумаги для скрапбукинга двусторонняя "Рукоделие" Сахарная косточка 30,5 х 30,5 см</t>
  </si>
  <si>
    <t>PA1404</t>
  </si>
  <si>
    <t>424.80</t>
  </si>
  <si>
    <t>Изображение</t>
  </si>
  <si>
    <t>Набор бумаги для скрапбукинга двусторонняя "Рукоделие" Сахарная косточка 30,5 х 30,5 см</t>
  </si>
  <si>
    <t>424.80</t>
  </si>
  <si>
    <t>шт</t>
  </si>
  <si>
    <t>252</t>
  </si>
  <si>
    <t>Изображение</t>
  </si>
  <si>
    <t>Набор бумаги для скрапбукинга односторонней "Рукоделие" Галантный век</t>
  </si>
  <si>
    <t>Набор бумаги для скрапбукинга односторонней "Рукоделие" Галатный век 180г/м2, 30,5х30,5см</t>
  </si>
  <si>
    <t>NBK-02</t>
  </si>
  <si>
    <t>313.65</t>
  </si>
  <si>
    <t>Изображение</t>
  </si>
  <si>
    <t>Набор бумаги для скрапбукинга односторонней "Рукоделие" Галантный век</t>
  </si>
  <si>
    <t>313.65</t>
  </si>
  <si>
    <t>шт</t>
  </si>
  <si>
    <t>118</t>
  </si>
  <si>
    <t>Изображение</t>
  </si>
  <si>
    <t>Набор бумаги для скрапбукинга односторонней "Рукоделие" Зимняя история NBK-03</t>
  </si>
  <si>
    <t>Набор бумаги для скрапбукинга односторонней "Рукоделие" Зимняя история 180г/м2, 30,5х30,5см</t>
  </si>
  <si>
    <t>NBK-03</t>
  </si>
  <si>
    <t>456.73</t>
  </si>
  <si>
    <t>Изображение</t>
  </si>
  <si>
    <t>Набор бумаги для скрапбукинга односторонней "Рукоделие" Зимняя история NBK-03</t>
  </si>
  <si>
    <t>456.73</t>
  </si>
  <si>
    <t>шт</t>
  </si>
  <si>
    <t>312</t>
  </si>
  <si>
    <t>Изображение</t>
  </si>
  <si>
    <t>Набор бумаги для скрапбукинга односторонней "Рукоделие" Зимняя прогулка NBK-01</t>
  </si>
  <si>
    <t>Набор бумаги для скрапбукинга односторонней "Рукоделие" Зимняя прогулка 180г/м2, 30,5х30,5см</t>
  </si>
  <si>
    <t>NBK-01</t>
  </si>
  <si>
    <t>313.65</t>
  </si>
  <si>
    <t>Изображение</t>
  </si>
  <si>
    <t>Набор бумаги для скрапбукинга односторонней "Рукоделие" Зимняя прогулка NBK-01</t>
  </si>
  <si>
    <t>313.65</t>
  </si>
  <si>
    <t>шт</t>
  </si>
  <si>
    <t>172</t>
  </si>
  <si>
    <t>Изображение</t>
  </si>
  <si>
    <t>Набор бумаги для скрапбукинга односторонней "Рукоделие" Мелодия весны</t>
  </si>
  <si>
    <t>Набор бумаги для скрапбукинга односторонней "Рукоделие" Мелодия весны 180г/м2, 30,5х30,5см</t>
  </si>
  <si>
    <t>NBK-05</t>
  </si>
  <si>
    <t>363.00</t>
  </si>
  <si>
    <t>Изображение</t>
  </si>
  <si>
    <t>Набор бумаги для скрапбукинга односторонней "Рукоделие" Мелодия весны</t>
  </si>
  <si>
    <t>363.00</t>
  </si>
  <si>
    <t>шт</t>
  </si>
  <si>
    <t>227</t>
  </si>
  <si>
    <t>Изображение</t>
  </si>
  <si>
    <t>Набор бумаги для скрапбукинга односторонней "Рукоделие" Наше время</t>
  </si>
  <si>
    <t>Набор бумаги для скрапбукинга односторонней "Рукоделие" Наше время 180г/м2, 30,5х30,5см</t>
  </si>
  <si>
    <t>NBK-04</t>
  </si>
  <si>
    <t>363.00</t>
  </si>
  <si>
    <t>Изображение</t>
  </si>
  <si>
    <t>Набор бумаги для скрапбукинга односторонней "Рукоделие" Наше время</t>
  </si>
  <si>
    <t>363.00</t>
  </si>
  <si>
    <t>шт</t>
  </si>
  <si>
    <t>248</t>
  </si>
  <si>
    <t>Изображение</t>
  </si>
  <si>
    <t>Набор бумаги для скрапбукинга односторонней "Рукоделие" Цветочное кружево</t>
  </si>
  <si>
    <t>Набор бумаги для скрапбукинга односторонней "Рукоделие" Цветочное кружево 180г/м2, 30,5х30,5см</t>
  </si>
  <si>
    <t>NBK-06</t>
  </si>
  <si>
    <t>363.00</t>
  </si>
  <si>
    <t>Изображение</t>
  </si>
  <si>
    <t>Набор бумаги для скрапбукинга односторонней "Рукоделие" Цветочное кружево</t>
  </si>
  <si>
    <t>363.00</t>
  </si>
  <si>
    <t>шт</t>
  </si>
  <si>
    <t>289</t>
  </si>
  <si>
    <t>Изображение</t>
  </si>
  <si>
    <t>Набор бумаги для скрапбукинга односторонней Рукоделие™ "Деревенские мотивы"</t>
  </si>
  <si>
    <t>Набор бумаги для скрапбукинга односторонней Рукоделие™ "Деревенские мотивы" 180г/м2, 30,5х30,5см</t>
  </si>
  <si>
    <t>NBK-08</t>
  </si>
  <si>
    <t>195.80</t>
  </si>
  <si>
    <t>Изображение</t>
  </si>
  <si>
    <t>Набор бумаги для скрапбукинга односторонней Рукоделие™ "Деревенские мотивы"</t>
  </si>
  <si>
    <t>195.80</t>
  </si>
  <si>
    <t>шт</t>
  </si>
  <si>
    <t>1965</t>
  </si>
  <si>
    <t>Изображение</t>
  </si>
  <si>
    <t>Набор бумаги для скрапбукинга односторонней Рукоделие™ "Нежность"</t>
  </si>
  <si>
    <t>Набор бумаги для скрапбукинга односторонней Рукоделие™ "Нежность" 180г/м2, 30,5х30,5см</t>
  </si>
  <si>
    <t>NBK-09</t>
  </si>
  <si>
    <t>182.60</t>
  </si>
  <si>
    <t>Изображение</t>
  </si>
  <si>
    <t>Набор бумаги для скрапбукинга односторонней Рукоделие™ "Нежность"</t>
  </si>
  <si>
    <t>182.60</t>
  </si>
  <si>
    <t>шт</t>
  </si>
  <si>
    <t>617</t>
  </si>
  <si>
    <t>Изображение</t>
  </si>
  <si>
    <t>Набор бумаги для скрапбукинга односторонней Рукоделие™ "Ностальгия"</t>
  </si>
  <si>
    <t>Набор бумаги для скрапбукинга односторонней Рукоделие™ "Ностальгия" 180г/м2, 30,5х30,5см</t>
  </si>
  <si>
    <t>NBK-07</t>
  </si>
  <si>
    <t>182.60</t>
  </si>
  <si>
    <t>Изображение</t>
  </si>
  <si>
    <t>Набор бумаги для скрапбукинга односторонней Рукоделие™ "Ностальгия"</t>
  </si>
  <si>
    <t>182.60</t>
  </si>
  <si>
    <t>шт</t>
  </si>
  <si>
    <t>907</t>
  </si>
  <si>
    <t>Изображение</t>
  </si>
  <si>
    <t>Набор бумаги для скрапбукинга односторонней Рукоделие™ "Нулевой меридиан"</t>
  </si>
  <si>
    <t>Набор бумаги для скрапбукинга односторонней Рукоделие™ "Нулевой меридиан" 180г/м2, 30,5х30,5см</t>
  </si>
  <si>
    <t>NBK-10</t>
  </si>
  <si>
    <t>182.60</t>
  </si>
  <si>
    <t>Изображение</t>
  </si>
  <si>
    <t>Набор бумаги для скрапбукинга односторонней Рукоделие™ "Нулевой меридиан"</t>
  </si>
  <si>
    <t>182.60</t>
  </si>
  <si>
    <t>шт</t>
  </si>
  <si>
    <t>978</t>
  </si>
  <si>
    <t>Изображение</t>
  </si>
  <si>
    <t>Набор бумаги для скрапбукинга односторонней Рукоделие™ "Снежные узоры" NBK-11</t>
  </si>
  <si>
    <t>Набор бумаги для скрапбукинга односторонней Рукоделие™ "Снежные узоры" 180г/м2, 30,5х30,5см</t>
  </si>
  <si>
    <t>NBK-11</t>
  </si>
  <si>
    <t>126.50</t>
  </si>
  <si>
    <t>Изображение</t>
  </si>
  <si>
    <t>Набор бумаги для скрапбукинга односторонней Рукоделие™ "Снежные узоры" NBK-11</t>
  </si>
  <si>
    <t>126.50</t>
  </si>
  <si>
    <t>шт</t>
  </si>
  <si>
    <t>1706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</si>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</sst>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e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387600</xdr:colOff>
      <xdr:row>7</xdr:row>
      <xdr:rowOff>7600</xdr:rowOff>
    </xdr:from>
    <xdr:to>
      <xdr:col>3</xdr:col>
      <xdr:colOff>1892400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1520000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11</xdr:row>
      <xdr:rowOff>7600</xdr:rowOff>
    </xdr:from>
    <xdr:to>
      <xdr:col>3</xdr:col>
      <xdr:colOff>1896200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1520000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17</xdr:row>
      <xdr:rowOff>7600</xdr:rowOff>
    </xdr:from>
    <xdr:to>
      <xdr:col>3</xdr:col>
      <xdr:colOff>1896200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1520000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21</xdr:row>
      <xdr:rowOff>7600</xdr:rowOff>
    </xdr:from>
    <xdr:to>
      <xdr:col>3</xdr:col>
      <xdr:colOff>1896200</xdr:colOff>
      <xdr:row>21</xdr:row>
      <xdr:rowOff>1520000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1512400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1520000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1512400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1520000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1512400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33</xdr:row>
      <xdr:rowOff>7600</xdr:rowOff>
    </xdr:from>
    <xdr:to>
      <xdr:col>3</xdr:col>
      <xdr:colOff>1896200</xdr:colOff>
      <xdr:row>33</xdr:row>
      <xdr:rowOff>1512400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1520000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1520000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1520000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1512400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1520000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1512400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1512400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1512400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1512400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1520000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1512400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1504800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1520000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1520000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1512400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1512400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70</xdr:row>
      <xdr:rowOff>7600</xdr:rowOff>
    </xdr:from>
    <xdr:to>
      <xdr:col>3</xdr:col>
      <xdr:colOff>1896200</xdr:colOff>
      <xdr:row>70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74</xdr:row>
      <xdr:rowOff>7600</xdr:rowOff>
    </xdr:from>
    <xdr:to>
      <xdr:col>3</xdr:col>
      <xdr:colOff>1884800</xdr:colOff>
      <xdr:row>74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836000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80</xdr:row>
      <xdr:rowOff>7600</xdr:rowOff>
    </xdr:from>
    <xdr:to>
      <xdr:col>3</xdr:col>
      <xdr:colOff>1892400</xdr:colOff>
      <xdr:row>80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82</xdr:row>
      <xdr:rowOff>7600</xdr:rowOff>
    </xdr:from>
    <xdr:to>
      <xdr:col>3</xdr:col>
      <xdr:colOff>1892400</xdr:colOff>
      <xdr:row>82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84</xdr:row>
      <xdr:rowOff>7600</xdr:rowOff>
    </xdr:from>
    <xdr:to>
      <xdr:col>3</xdr:col>
      <xdr:colOff>1888600</xdr:colOff>
      <xdr:row>84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1497200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1489600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1497200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92</xdr:row>
      <xdr:rowOff>7600</xdr:rowOff>
    </xdr:from>
    <xdr:to>
      <xdr:col>3</xdr:col>
      <xdr:colOff>1892400</xdr:colOff>
      <xdr:row>92</xdr:row>
      <xdr:rowOff>1520000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94</xdr:row>
      <xdr:rowOff>7600</xdr:rowOff>
    </xdr:from>
    <xdr:to>
      <xdr:col>3</xdr:col>
      <xdr:colOff>1892400</xdr:colOff>
      <xdr:row>94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96</xdr:row>
      <xdr:rowOff>7600</xdr:rowOff>
    </xdr:from>
    <xdr:to>
      <xdr:col>3</xdr:col>
      <xdr:colOff>1892400</xdr:colOff>
      <xdr:row>96</xdr:row>
      <xdr:rowOff>1520000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98</xdr:row>
      <xdr:rowOff>7600</xdr:rowOff>
    </xdr:from>
    <xdr:to>
      <xdr:col>3</xdr:col>
      <xdr:colOff>1892400</xdr:colOff>
      <xdr:row>98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100</xdr:row>
      <xdr:rowOff>7600</xdr:rowOff>
    </xdr:from>
    <xdr:to>
      <xdr:col>3</xdr:col>
      <xdr:colOff>1892400</xdr:colOff>
      <xdr:row>100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102</xdr:row>
      <xdr:rowOff>7600</xdr:rowOff>
    </xdr:from>
    <xdr:to>
      <xdr:col>3</xdr:col>
      <xdr:colOff>1892400</xdr:colOff>
      <xdr:row>102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104</xdr:row>
      <xdr:rowOff>7600</xdr:rowOff>
    </xdr:from>
    <xdr:to>
      <xdr:col>3</xdr:col>
      <xdr:colOff>1892400</xdr:colOff>
      <xdr:row>104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106</xdr:row>
      <xdr:rowOff>7600</xdr:rowOff>
    </xdr:from>
    <xdr:to>
      <xdr:col>3</xdr:col>
      <xdr:colOff>1892400</xdr:colOff>
      <xdr:row>106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aa/daa69b467d1a12b05f735142f37bda19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e71/e710e6121129eb828894699d2ce8cb11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404/404ffff646933b898a19d06fc0a5c0ba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1b8/1b88110774757dd7e55520bdd1bea0e3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131/1314593f37c08f293b0a91670dc6b6a6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4e3/4e3853c1b440babf84f57b32e3c50e0b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d38/d3827a0e82d3ad20fd32dc2f23d9739c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964/964f3c8643113c7590459c4566415305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21f/21fc7acfe975ba91efb30ab9423557f6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cde/cdeffb5d85d49437d9b220d1c05c6b73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ecd/ecdef187fcbce145e6d54c53b70936de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1c1/1c18debf8c7d99ac66ad6aae4aa13279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2a6/2a6e26128c80c4ecf58e96961fd805da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5c1/5c1cc30bc6893e71b45e519c49ff8ca9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ffd/ffd671ff1b79905b53354b5b9f998ac8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cf4/cf484a155f8a2ab382d3d0dc0718e71e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fff/fff55557aef0bb50b9ec9084d915c4b4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fc3/fc3aef75ae18cf6b1b069a9c5b556397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920/920dbe188036f0c8519a3f5d6d6e645d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77a/77a228066597ee86e0cecba8d1ca5356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feb/febfcd87ec98f21e901739d978f0d901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b99/b99e18e174937c8c8ac9ff943e5a2461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2d5/2d50892cd00ac51f303d1107e219d79b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bba/bbaf56e840d80bfa75bfecf1ea9dfa48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725/72584371d92e277f28f5cabe3b67b2bb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b7a/b7a5f2e2664f3e1f1aeb498b360e9ff0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8e4/8e4bee1695bf89bcbf8a9bafae1700c8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2ab/2ab6cb4fe2d2e01206b71457a437b591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d49/d4992a04c58050438ef7db472da8eb88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7b5/7b553251619385428dbfac94622200e6.jpg" TargetMode="External"/><Relationship Id="rId61" Type="http://schemas.openxmlformats.org/officeDocument/2006/relationships/hyperlink" Target="http://www.mir-priaji.ru/upload/iblock/d4e/d4e8364b361e21f434e54bd0e6fec1a4.jpeg" TargetMode="External"/><Relationship Id="rId62" Type="http://schemas.openxmlformats.org/officeDocument/2006/relationships/hyperlink" Target="http://www.mir-priaji.ru/upload/iblock/b70/b707764e90a78b031ac68e52e938a612.jpeg" TargetMode="External"/><Relationship Id="rId63" Type="http://schemas.openxmlformats.org/officeDocument/2006/relationships/hyperlink" Target="http://www.mir-priaji.ru/upload/iblock/bdd/bdd94d3ab72b85f6b7f921381c917e68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a2f/a2f6785c0c29a6c1ab94fff9791f3a97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2fa/2fa43df93023aedfd711bb5a7a506980.jp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0a3/0a3c0f8ebd50cc02fa331d4ebfaacad3.jpe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b77/b77719e50162ab24a7e2a62795d0fddc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76f/76fc9300c57e8e5a4b12e0d74c492cbd.jp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326/3265e40d1c97a8117c54cfe832756852.jp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8a1/8a1df2521a67bcba3ba5fb9819280c04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068/0686c4006e595c4e40289458772ec41b.jp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aa5/aa50f0db2f517821896e249b0d8e98eb.jpe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524/5247a8c98e4cf5600bfa063cfc1440e9.jpe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5c4/5c404771d62df9465e2f22df2e85c36d.jpe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c4a/c4a19bf1a552bd6f4802ba7b8ff40b17.jp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94e/94eaffab74c0262b92c6020a665c4bee.jp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211/2114fb1b24eedd9b07b9e796f5ef50c8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a4f/a4f8e904ddf421b8e7525f7e09bca17c.jpe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29e/29ef5fbd6239d0654ea683b9274c401c.jpe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721/721bb1d03b6cacaa2a6e7f3bc1176b63.jpe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ac1/ac1a7b904e29cc442ea11d897c5334ea.jpe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98a/98a399c831d2175752e3a5438f315ad5.jpeg" TargetMode="External"/><Relationship Id="rId102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08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0.4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0.4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0.4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0.4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19.8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0.4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19.8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0.4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19.8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19.8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0.4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0.4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0.4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19.8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0.4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19.8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19.8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19.8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19.8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0.4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19.8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19.2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0.4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0.4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ht="119.8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19.8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66.4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18.6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18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18.6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0.4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20.4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</hyperlinks>
  <pageMargins left="0.7" right="0.7" top="0.75" bottom="0.75" header="0.3" footer="0.3"/>
  <pageSetup orientation="portrait"/>
  <headerFooter alignWithMargins="0"/>
  <ignoredErrors>
    <ignoredError sqref="A1:I10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2020-08-07T11:52:07Z</dcterms:created>
  <dcterms:modified xsi:type="dcterms:W3CDTF">2020-08-07T11:52:07Z</dcterms:modified>
</cp:coreProperties>
</file>