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<sst xmlns="http://schemas.openxmlformats.org/spreadsheetml/2006/main" count="891" uniqueCount="891">
  <si>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</si>
  <si>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</si>
  <si>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</si>
  <si>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</si>
  <si>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</si>
  <si>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</si>
  <si>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</si>
  <si>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</si>
  <si>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</si>
  <si>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</si>
  <si>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</si>
  <si>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</si>
  <si>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</si>
  <si>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Бумага "Рукоделие" 20,3х20,3 см Artie Nori et Blanc 210910-002-01 (глиттер)</t>
  </si>
  <si>
    <t>Бумага "Рукоделие" 20,3х20,3 см Artie Nori et Blanc 210910-002-01 (глиттер)</t>
  </si>
  <si>
    <t>210910-002-01</t>
  </si>
  <si>
    <t>9.90</t>
  </si>
  <si>
    <t>Изображение</t>
  </si>
  <si>
    <t>Бумага "Рукоделие" 20,3х20,3 см Artie Nori et Blanc 210910-002-01 (глиттер)</t>
  </si>
  <si>
    <t>9.90</t>
  </si>
  <si>
    <t>шт</t>
  </si>
  <si>
    <t>2</t>
  </si>
  <si>
    <t>Изображение</t>
  </si>
  <si>
    <t>Бумага "Рукоделие" 20,3х20,3 см Artie Nori et Blanc 210910-002-02 (глиттер)</t>
  </si>
  <si>
    <t>Бумага "Рукоделие" 20,3х20,3 см Artie Nori et Blanc 210910-002-02 (глиттер)</t>
  </si>
  <si>
    <t>210910-002-02</t>
  </si>
  <si>
    <t>9.90</t>
  </si>
  <si>
    <t>Изображение</t>
  </si>
  <si>
    <t>Бумага "Рукоделие" 20,3х20,3 см Artie Nori et Blanc 210910-002-02 (глиттер)</t>
  </si>
  <si>
    <t>9.90</t>
  </si>
  <si>
    <t>шт</t>
  </si>
  <si>
    <t>1</t>
  </si>
  <si>
    <t>Изображение</t>
  </si>
  <si>
    <t>Бумага "Рукоделие" 20,3х20,3 см Artie Nori et Blanc 210910-002-05 (фольга)</t>
  </si>
  <si>
    <t>Бумага "Рукоделие" 20,3х20,3 см Artie Nori et Blanc 210910-002-05 (фольга)</t>
  </si>
  <si>
    <t>210910-002-05</t>
  </si>
  <si>
    <t>9.90</t>
  </si>
  <si>
    <t>Изображение</t>
  </si>
  <si>
    <t>Бумага "Рукоделие" 20,3х20,3 см Artie Nori et Blanc 210910-002-05 (фольга)</t>
  </si>
  <si>
    <t>9.90</t>
  </si>
  <si>
    <t>шт</t>
  </si>
  <si>
    <t>1</t>
  </si>
  <si>
    <t>Изображение</t>
  </si>
  <si>
    <t>Бумага "Рукоделие" 20,3х20,3 см Artie Nori et Blanc 210910-002-06 (фольга)</t>
  </si>
  <si>
    <t>Бумага "Рукоделие" 20,3х20,3 см Artie Nori et Blanc 210910-002-06 (фольга)</t>
  </si>
  <si>
    <t>210910-002-06</t>
  </si>
  <si>
    <t>9.90</t>
  </si>
  <si>
    <t>Изображение</t>
  </si>
  <si>
    <t>Бумага "Рукоделие" 20,3х20,3 см Artie Nori et Blanc 210910-002-06 (фольга)</t>
  </si>
  <si>
    <t>9.90</t>
  </si>
  <si>
    <t>шт</t>
  </si>
  <si>
    <t>2</t>
  </si>
  <si>
    <t>Изображение</t>
  </si>
  <si>
    <t>Бумага "Рукоделие" 20,3х20,3 см Artie Nori et Blanc 210910-002-08 (фольга)</t>
  </si>
  <si>
    <t>Бумага "Рукоделие" 20,3х20,3 см Artie Nori et Blanc 210910-002-08 (фольга)</t>
  </si>
  <si>
    <t>210910-002-08</t>
  </si>
  <si>
    <t>9.90</t>
  </si>
  <si>
    <t>Изображение</t>
  </si>
  <si>
    <t>Бумага "Рукоделие" 20,3х20,3 см Artie Nori et Blanc 210910-002-08 (фольга)</t>
  </si>
  <si>
    <t>9.90</t>
  </si>
  <si>
    <t>шт</t>
  </si>
  <si>
    <t>2</t>
  </si>
  <si>
    <t>Изображение</t>
  </si>
  <si>
    <t>Бумага "Рукоделие" 20,3х20,3 см Artie Nori et Blanc 210910-002-09</t>
  </si>
  <si>
    <t>Бумага "Рукоделие" 20,3х20,3 см Artie Nori et Blanc 210910-002-09</t>
  </si>
  <si>
    <t>210910-002-09</t>
  </si>
  <si>
    <t>7.70</t>
  </si>
  <si>
    <t>Изображение</t>
  </si>
  <si>
    <t>Бумага "Рукоделие" 20,3х20,3 см Artie Nori et Blanc 210910-002-09</t>
  </si>
  <si>
    <t>7.70</t>
  </si>
  <si>
    <t>шт</t>
  </si>
  <si>
    <t>2</t>
  </si>
  <si>
    <t>Изображение</t>
  </si>
  <si>
    <t>Бумага "Рукоделие" 20,3х20,3 см Artie Nori et Blanc 210910-002-10</t>
  </si>
  <si>
    <t>Бумага "Рукоделие" 20,3х20,3 см Artie Nori et Blanc 210910-002-10</t>
  </si>
  <si>
    <t>210910-002-10</t>
  </si>
  <si>
    <t>7.70</t>
  </si>
  <si>
    <t>Изображение</t>
  </si>
  <si>
    <t>Бумага "Рукоделие" 20,3х20,3 см Artie Nori et Blanc 210910-002-10</t>
  </si>
  <si>
    <t>7.70</t>
  </si>
  <si>
    <t>шт</t>
  </si>
  <si>
    <t>1</t>
  </si>
  <si>
    <t>Изображение</t>
  </si>
  <si>
    <t>Бумага "Рукоделие" 20,3х20,3 см Artie Nori et Blanc 210910-002-16</t>
  </si>
  <si>
    <t>Бумага "Рукоделие" 20,3х20,3 см Artie Nori et Blanc 210910-002-16</t>
  </si>
  <si>
    <t>210910-002-16</t>
  </si>
  <si>
    <t>7.70</t>
  </si>
  <si>
    <t>Изображение</t>
  </si>
  <si>
    <t>Бумага "Рукоделие" 20,3х20,3 см Artie Nori et Blanc 210910-002-16</t>
  </si>
  <si>
    <t>7.70</t>
  </si>
  <si>
    <t>шт</t>
  </si>
  <si>
    <t>10</t>
  </si>
  <si>
    <t>Изображение</t>
  </si>
  <si>
    <t>Бумага "Рукоделие" 20,3х20,3 см Artie Sugar&amp;Spice 210910-001-01 (глиттер)</t>
  </si>
  <si>
    <t>Бумага "Рукоделие" 20,3х20,3 см Artie Sugar&amp;Spice 210910-001-01 (глиттер)</t>
  </si>
  <si>
    <t>210910-001-01</t>
  </si>
  <si>
    <t>9.90</t>
  </si>
  <si>
    <t>Изображение</t>
  </si>
  <si>
    <t>Бумага "Рукоделие" 20,3х20,3 см Artie Sugar&amp;Spice 210910-001-01 (глиттер)</t>
  </si>
  <si>
    <t>9.90</t>
  </si>
  <si>
    <t>шт</t>
  </si>
  <si>
    <t>1</t>
  </si>
  <si>
    <t>Изображение</t>
  </si>
  <si>
    <t>Бумага "Рукоделие" 20,3х20,3 см Artie Sugar&amp;Spice 210910-001-02 (глиттер)</t>
  </si>
  <si>
    <t>Бумага "Рукоделие" 20,3х20,3 см Artie Sugar&amp;Spice 210910-001-02 (глиттер)</t>
  </si>
  <si>
    <t>210910-001-02</t>
  </si>
  <si>
    <t>9.90</t>
  </si>
  <si>
    <t>Изображение</t>
  </si>
  <si>
    <t>Бумага "Рукоделие" 20,3х20,3 см Artie Sugar&amp;Spice 210910-001-02 (глиттер)</t>
  </si>
  <si>
    <t>9.90</t>
  </si>
  <si>
    <t>шт</t>
  </si>
  <si>
    <t>1</t>
  </si>
  <si>
    <t>Изображение</t>
  </si>
  <si>
    <t>Бумага "Рукоделие" 20,3х20,3 см Artie Sugar&amp;Spice 210910-001-09</t>
  </si>
  <si>
    <t>Бумага "Рукоделие" 20,3х20,3 см Artie Sugar&amp;Spice 210910-001-09</t>
  </si>
  <si>
    <t>210910-001-09</t>
  </si>
  <si>
    <t>7.70</t>
  </si>
  <si>
    <t>Изображение</t>
  </si>
  <si>
    <t>Бумага "Рукоделие" 20,3х20,3 см Artie Sugar&amp;Spice 210910-001-09</t>
  </si>
  <si>
    <t>7.70</t>
  </si>
  <si>
    <t>шт</t>
  </si>
  <si>
    <t>1</t>
  </si>
  <si>
    <t>Изображение</t>
  </si>
  <si>
    <t>Бумага "Рукоделие" 20,3х20,3 см Artie Sugar&amp;Spice 210910-001-11</t>
  </si>
  <si>
    <t>Бумага "Рукоделие" 20,3х20,3 см Artie Sugar&amp;Spice 210910-001-11</t>
  </si>
  <si>
    <t>210910-001-11</t>
  </si>
  <si>
    <t>7.70</t>
  </si>
  <si>
    <t>Изображение</t>
  </si>
  <si>
    <t>Бумага "Рукоделие" 20,3х20,3 см Artie Sugar&amp;Spice 210910-001-11</t>
  </si>
  <si>
    <t>7.70</t>
  </si>
  <si>
    <t>шт</t>
  </si>
  <si>
    <t>2</t>
  </si>
  <si>
    <t>Изображение</t>
  </si>
  <si>
    <t>Бумага "Рукоделие" 20,3х20,3 см Artie Sugar&amp;Spice 210910-001-13</t>
  </si>
  <si>
    <t>Бумага "Рукоделие" 20,3х20,3 см Artie Sugar&amp;Spice 210910-001-13</t>
  </si>
  <si>
    <t>210910-001-13</t>
  </si>
  <si>
    <t>7.70</t>
  </si>
  <si>
    <t>Изображение</t>
  </si>
  <si>
    <t>Бумага "Рукоделие" 20,3х20,3 см Artie Sugar&amp;Spice 210910-001-13</t>
  </si>
  <si>
    <t>7.70</t>
  </si>
  <si>
    <t>шт</t>
  </si>
  <si>
    <t>9</t>
  </si>
  <si>
    <t>Изображение</t>
  </si>
  <si>
    <t>Бумага "Рукоделие" 20,3х20,3 см Artie Sugar&amp;Spice 210910-001-15</t>
  </si>
  <si>
    <t>Бумага "Рукоделие" 20,3х20,3 см Artie Sugar&amp;Spice 210910-001-15</t>
  </si>
  <si>
    <t>210910-001-15</t>
  </si>
  <si>
    <t>7.70</t>
  </si>
  <si>
    <t>Изображение</t>
  </si>
  <si>
    <t>Бумага "Рукоделие" 20,3х20,3 см Artie Sugar&amp;Spice 210910-001-15</t>
  </si>
  <si>
    <t>7.70</t>
  </si>
  <si>
    <t>шт</t>
  </si>
  <si>
    <t>1</t>
  </si>
  <si>
    <t>Изображение</t>
  </si>
  <si>
    <t>Бумага "Рукоделие" 20,3х20,3 см Artie Timeless 210920-002-01 (глиттер)</t>
  </si>
  <si>
    <t>Бумага "Рукоделие" 20,3х20,3 см Artie Timeless 210920-002-01 (глиттер)</t>
  </si>
  <si>
    <t>210920-002-01</t>
  </si>
  <si>
    <t>9.90</t>
  </si>
  <si>
    <t>Изображение</t>
  </si>
  <si>
    <t>Бумага "Рукоделие" 20,3х20,3 см Artie Timeless 210920-002-01 (глиттер)</t>
  </si>
  <si>
    <t>9.90</t>
  </si>
  <si>
    <t>шт</t>
  </si>
  <si>
    <t>2</t>
  </si>
  <si>
    <t>Изображение</t>
  </si>
  <si>
    <t>Бумага "Рукоделие" 20,3х20,3 см Artie Timeless 210920-002-04 (глиттер)</t>
  </si>
  <si>
    <t>Бумага "Рукоделие" 20,3х20,3 см Artie Timeless 210920-002-04 (глиттер)</t>
  </si>
  <si>
    <t>210920-002-04</t>
  </si>
  <si>
    <t>9.90</t>
  </si>
  <si>
    <t>Изображение</t>
  </si>
  <si>
    <t>Бумага "Рукоделие" 20,3х20,3 см Artie Timeless 210920-002-04 (глиттер)</t>
  </si>
  <si>
    <t>9.90</t>
  </si>
  <si>
    <t>шт</t>
  </si>
  <si>
    <t>1</t>
  </si>
  <si>
    <t>Изображение</t>
  </si>
  <si>
    <t>Бумага "Рукоделие" 20,3х20,3 см Artie Timeless 210920-002-05 (фольга)</t>
  </si>
  <si>
    <t>Бумага "Рукоделие" 20,3х20,3 см Artie Timeless 210920-002-05 (фольга)</t>
  </si>
  <si>
    <t>210920-002-05</t>
  </si>
  <si>
    <t>9.90</t>
  </si>
  <si>
    <t>Изображение</t>
  </si>
  <si>
    <t>Бумага "Рукоделие" 20,3х20,3 см Artie Timeless 210920-002-05 (фольга)</t>
  </si>
  <si>
    <t>9.90</t>
  </si>
  <si>
    <t>шт</t>
  </si>
  <si>
    <t>3</t>
  </si>
  <si>
    <t>Изображение</t>
  </si>
  <si>
    <t>Бумага "Рукоделие" 20,3х20,3 см Artie Timeless 210920-002-08 (фольга)</t>
  </si>
  <si>
    <t>Бумага "Рукоделие" 20,3х20,3 см Artie Timeless 210920-002-08 (фольга)</t>
  </si>
  <si>
    <t>210920-002-08</t>
  </si>
  <si>
    <t>9.90</t>
  </si>
  <si>
    <t>Изображение</t>
  </si>
  <si>
    <t>Бумага "Рукоделие" 20,3х20,3 см Artie Timeless 210920-002-08 (фольга)</t>
  </si>
  <si>
    <t>9.90</t>
  </si>
  <si>
    <t>шт</t>
  </si>
  <si>
    <t>24</t>
  </si>
  <si>
    <t>Изображение</t>
  </si>
  <si>
    <t>Бумага "Рукоделие" 20,3х20,3 см Artie Timeless 210920-002-10</t>
  </si>
  <si>
    <t>Бумага "Рукоделие" 20,3х20,3 см Artie Timeless 210920-002-10</t>
  </si>
  <si>
    <t>210920-002-10</t>
  </si>
  <si>
    <t>7.70</t>
  </si>
  <si>
    <t>Изображение</t>
  </si>
  <si>
    <t>Бумага "Рукоделие" 20,3х20,3 см Artie Timeless 210920-002-10</t>
  </si>
  <si>
    <t>7.70</t>
  </si>
  <si>
    <t>шт</t>
  </si>
  <si>
    <t>16</t>
  </si>
  <si>
    <t>Изображение</t>
  </si>
  <si>
    <t>Бумага "Рукоделие" 20,3х20,3 см Artie Timeless 210920-002-11</t>
  </si>
  <si>
    <t>Бумага "Рукоделие" 20,3х20,3 см Artie Timeless 210920-002-11</t>
  </si>
  <si>
    <t>210920-002-11</t>
  </si>
  <si>
    <t>7.70</t>
  </si>
  <si>
    <t>Изображение</t>
  </si>
  <si>
    <t>Бумага "Рукоделие" 20,3х20,3 см Artie Timeless 210920-002-11</t>
  </si>
  <si>
    <t>7.70</t>
  </si>
  <si>
    <t>шт</t>
  </si>
  <si>
    <t>5</t>
  </si>
  <si>
    <t>Изображение</t>
  </si>
  <si>
    <t>Бумага "Рукоделие" 20,3х20,3 см Artie Timeless 210920-002-12</t>
  </si>
  <si>
    <t>Бумага "Рукоделие" 20,3х20,3 см Artie Timeless 210920-002-12</t>
  </si>
  <si>
    <t>210920-002-12</t>
  </si>
  <si>
    <t>7.70</t>
  </si>
  <si>
    <t>Изображение</t>
  </si>
  <si>
    <t>Бумага "Рукоделие" 20,3х20,3 см Artie Timeless 210920-002-12</t>
  </si>
  <si>
    <t>7.70</t>
  </si>
  <si>
    <t>шт</t>
  </si>
  <si>
    <t>23</t>
  </si>
  <si>
    <t>Изображение</t>
  </si>
  <si>
    <t>Бумага "Рукоделие" 20,3х20,3 см Artie Timeless 210920-002-13</t>
  </si>
  <si>
    <t>Бумага "Рукоделие" 20,3х20,3 см Artie Timeless 210920-002-13</t>
  </si>
  <si>
    <t>210920-002-13</t>
  </si>
  <si>
    <t>7.70</t>
  </si>
  <si>
    <t>Изображение</t>
  </si>
  <si>
    <t>Бумага "Рукоделие" 20,3х20,3 см Artie Timeless 210920-002-13</t>
  </si>
  <si>
    <t>7.70</t>
  </si>
  <si>
    <t>шт</t>
  </si>
  <si>
    <t>29</t>
  </si>
  <si>
    <t>Изображение</t>
  </si>
  <si>
    <t>Бумага "Рукоделие" 20,3х20,3 см Artie Timeless 210920-002-14</t>
  </si>
  <si>
    <t>Бумага "Рукоделие" 20,3х20,3 см Artie Timeless 210920-002-14</t>
  </si>
  <si>
    <t>210920-002-14</t>
  </si>
  <si>
    <t>7.70</t>
  </si>
  <si>
    <t>Изображение</t>
  </si>
  <si>
    <t>Бумага "Рукоделие" 20,3х20,3 см Artie Timeless 210920-002-14</t>
  </si>
  <si>
    <t>7.70</t>
  </si>
  <si>
    <t>шт</t>
  </si>
  <si>
    <t>21</t>
  </si>
  <si>
    <t>Изображение</t>
  </si>
  <si>
    <t>Бумага "Рукоделие" 20,3х20,3 см Artie Timeless 210920-002-15</t>
  </si>
  <si>
    <t>Бумага "Рукоделие" 20,3х20,3 см Artie Timeless 210920-002-15</t>
  </si>
  <si>
    <t>210920-002-15</t>
  </si>
  <si>
    <t>7.70</t>
  </si>
  <si>
    <t>Изображение</t>
  </si>
  <si>
    <t>Бумага "Рукоделие" 20,3х20,3 см Artie Timeless 210920-002-15</t>
  </si>
  <si>
    <t>7.70</t>
  </si>
  <si>
    <t>шт</t>
  </si>
  <si>
    <t>13</t>
  </si>
  <si>
    <t>Изображение</t>
  </si>
  <si>
    <t>Бумага "Рукоделие" 20,3х20,3 см Artie Timeless 210920-002-16</t>
  </si>
  <si>
    <t>Бумага "Рукоделие" 20,3х20,3 см Artie Timeless 210920-002-16</t>
  </si>
  <si>
    <t>210920-002-16</t>
  </si>
  <si>
    <t>7.70</t>
  </si>
  <si>
    <t>Изображение</t>
  </si>
  <si>
    <t>Бумага "Рукоделие" 20,3х20,3 см Artie Timeless 210920-002-16</t>
  </si>
  <si>
    <t>7.70</t>
  </si>
  <si>
    <t>шт</t>
  </si>
  <si>
    <t>5</t>
  </si>
  <si>
    <t>Изображение</t>
  </si>
  <si>
    <t>Бумага "Рукоделие" 20,3х20,3 см Artie Timeless 210920-002-17</t>
  </si>
  <si>
    <t>Бумага "Рукоделие" 20,3х20,3 см Artie Timeless 210920-002-17</t>
  </si>
  <si>
    <t>210920-002-17</t>
  </si>
  <si>
    <t>7.70</t>
  </si>
  <si>
    <t>Изображение</t>
  </si>
  <si>
    <t>Бумага "Рукоделие" 20,3х20,3 см Artie Timeless 210920-002-17</t>
  </si>
  <si>
    <t>7.70</t>
  </si>
  <si>
    <t>шт</t>
  </si>
  <si>
    <t>18</t>
  </si>
  <si>
    <t>Изображение</t>
  </si>
  <si>
    <t>Бумага "Рукоделие" 20,3х20,3 см Artie Timeless 210920-002-18</t>
  </si>
  <si>
    <t>Бумага "Рукоделие" 20,3х20,3 см Artie Timeless 210920-002-18</t>
  </si>
  <si>
    <t>210920-002-18</t>
  </si>
  <si>
    <t>7.70</t>
  </si>
  <si>
    <t>Изображение</t>
  </si>
  <si>
    <t>Бумага "Рукоделие" 20,3х20,3 см Artie Timeless 210920-002-18</t>
  </si>
  <si>
    <t>7.70</t>
  </si>
  <si>
    <t>шт</t>
  </si>
  <si>
    <t>9</t>
  </si>
  <si>
    <t>Изображение</t>
  </si>
  <si>
    <t>Бумага "Рукоделие" 20,3х20,3 см Artie Vintage Rose 210920-001-01 (глиттер)</t>
  </si>
  <si>
    <t>Бумага "Рукоделие" 20,3х20,3 см Artie Vintage Rose 210920-001-01 (глиттер)</t>
  </si>
  <si>
    <t>210920-001-01</t>
  </si>
  <si>
    <t>9.90</t>
  </si>
  <si>
    <t>Изображение</t>
  </si>
  <si>
    <t>Бумага "Рукоделие" 20,3х20,3 см Artie Vintage Rose 210920-001-01 (глиттер)</t>
  </si>
  <si>
    <t>9.90</t>
  </si>
  <si>
    <t>шт</t>
  </si>
  <si>
    <t>2</t>
  </si>
  <si>
    <t>Изображение</t>
  </si>
  <si>
    <t>Бумага "Рукоделие" 20,3х20,3 см Artie Vintage Rose 210920-001-02 (глиттер)</t>
  </si>
  <si>
    <t>Бумага "Рукоделие" 20,3х20,3 см Artie Vintage Rose 210920-001-02 (глиттер)</t>
  </si>
  <si>
    <t>210920-001-02</t>
  </si>
  <si>
    <t>9.90</t>
  </si>
  <si>
    <t>Изображение</t>
  </si>
  <si>
    <t>Бумага "Рукоделие" 20,3х20,3 см Artie Vintage Rose 210920-001-02 (глиттер)</t>
  </si>
  <si>
    <t>9.90</t>
  </si>
  <si>
    <t>шт</t>
  </si>
  <si>
    <t>3</t>
  </si>
  <si>
    <t>Изображение</t>
  </si>
  <si>
    <t>Бумага "Рукоделие" 20,3х20,3 см Artie Vintage Rose 210920-001-03 (глиттер)</t>
  </si>
  <si>
    <t>Бумага "Рукоделие" 20,3х20,3 см Artie Vintage Rose 210920-001-03 (глиттер)</t>
  </si>
  <si>
    <t>210920-001-03</t>
  </si>
  <si>
    <t>9.90</t>
  </si>
  <si>
    <t>Изображение</t>
  </si>
  <si>
    <t>Бумага "Рукоделие" 20,3х20,3 см Artie Vintage Rose 210920-001-03 (глиттер)</t>
  </si>
  <si>
    <t>9.90</t>
  </si>
  <si>
    <t>шт</t>
  </si>
  <si>
    <t>2</t>
  </si>
  <si>
    <t>Изображение</t>
  </si>
  <si>
    <t>Бумага "Рукоделие" 20,3х20,3 см Artie Vintage Rose 210920-001-04 (глиттер)</t>
  </si>
  <si>
    <t>Бумага "Рукоделие" 20,3х20,3 см Artie Vintage Rose 210920-001-04 (глиттер)</t>
  </si>
  <si>
    <t>210920-001-04</t>
  </si>
  <si>
    <t>9.90</t>
  </si>
  <si>
    <t>Изображение</t>
  </si>
  <si>
    <t>Бумага "Рукоделие" 20,3х20,3 см Artie Vintage Rose 210920-001-04 (глиттер)</t>
  </si>
  <si>
    <t>9.90</t>
  </si>
  <si>
    <t>шт</t>
  </si>
  <si>
    <t>2</t>
  </si>
  <si>
    <t>Изображение</t>
  </si>
  <si>
    <t>Бумага "Рукоделие" 20,3х20,3 см Artie Vintage Rose 210920-001-05 (фольга)</t>
  </si>
  <si>
    <t>Бумага "Рукоделие" 20,3х20,3 см Artie Vintage Rose 210920-001-05 (фольга)</t>
  </si>
  <si>
    <t>210920-001-05</t>
  </si>
  <si>
    <t>9.90</t>
  </si>
  <si>
    <t>Изображение</t>
  </si>
  <si>
    <t>Бумага "Рукоделие" 20,3х20,3 см Artie Vintage Rose 210920-001-05 (фольга)</t>
  </si>
  <si>
    <t>9.90</t>
  </si>
  <si>
    <t>шт</t>
  </si>
  <si>
    <t>2</t>
  </si>
  <si>
    <t>Изображение</t>
  </si>
  <si>
    <t>Бумага "Рукоделие" 20,3х20,3 см Artie Vintage Rose 210920-001-06 (фольга)</t>
  </si>
  <si>
    <t>Бумага "Рукоделие" 20,3х20,3 см Artie Vintage Rose 210920-001-06 (фольга)</t>
  </si>
  <si>
    <t>210920-001-06</t>
  </si>
  <si>
    <t>9.90</t>
  </si>
  <si>
    <t>Изображение</t>
  </si>
  <si>
    <t>Бумага "Рукоделие" 20,3х20,3 см Artie Vintage Rose 210920-001-06 (фольга)</t>
  </si>
  <si>
    <t>9.90</t>
  </si>
  <si>
    <t>шт</t>
  </si>
  <si>
    <t>2</t>
  </si>
  <si>
    <t>Изображение</t>
  </si>
  <si>
    <t>Бумага "Рукоделие" 20,3х20,3 см Artie Vintage Rose 210920-001-07 (фольга)</t>
  </si>
  <si>
    <t>Бумага "Рукоделие" 20,3х20,3 см Artie Vintage Rose 210920-001-07 (фольга)</t>
  </si>
  <si>
    <t>210920-001-07</t>
  </si>
  <si>
    <t>9.90</t>
  </si>
  <si>
    <t>Изображение</t>
  </si>
  <si>
    <t>Бумага "Рукоделие" 20,3х20,3 см Artie Vintage Rose 210920-001-07 (фольга)</t>
  </si>
  <si>
    <t>9.90</t>
  </si>
  <si>
    <t>шт</t>
  </si>
  <si>
    <t>2</t>
  </si>
  <si>
    <t>Изображение</t>
  </si>
  <si>
    <t>Бумага "Рукоделие" 20,3х20,3 см Artie Vintage Rose 210920-001-08 (фольга)</t>
  </si>
  <si>
    <t>Бумага "Рукоделие" 20,3х20,3 см Artie Vintage Rose 210920-001-08 (фольга)</t>
  </si>
  <si>
    <t>210920-001-08</t>
  </si>
  <si>
    <t>9.90</t>
  </si>
  <si>
    <t>Изображение</t>
  </si>
  <si>
    <t>Бумага "Рукоделие" 20,3х20,3 см Artie Vintage Rose 210920-001-08 (фольга)</t>
  </si>
  <si>
    <t>9.90</t>
  </si>
  <si>
    <t>шт</t>
  </si>
  <si>
    <t>2</t>
  </si>
  <si>
    <t>Изображение</t>
  </si>
  <si>
    <t>Бумага "Рукоделие" 20,3х20,3 см Artie Vintage Rose 210920-001-09</t>
  </si>
  <si>
    <t>Бумага "Рукоделие" 20,3х20,3 см Artie Vintage Rose 210920-001-09</t>
  </si>
  <si>
    <t>210920-001-09</t>
  </si>
  <si>
    <t>7.70</t>
  </si>
  <si>
    <t>Изображение</t>
  </si>
  <si>
    <t>Бумага "Рукоделие" 20,3х20,3 см Artie Vintage Rose 210920-001-09</t>
  </si>
  <si>
    <t>7.70</t>
  </si>
  <si>
    <t>шт</t>
  </si>
  <si>
    <t>15</t>
  </si>
  <si>
    <t>Изображение</t>
  </si>
  <si>
    <t>Бумага "Рукоделие" 20,3х20,3 см Artie Vintage Rose 210920-001-10</t>
  </si>
  <si>
    <t>Бумага "Рукоделие" 20,3х20,3 см Artie Vintage Rose 210920-001-10</t>
  </si>
  <si>
    <t>210920-001-10</t>
  </si>
  <si>
    <t>7.70</t>
  </si>
  <si>
    <t>Изображение</t>
  </si>
  <si>
    <t>Бумага "Рукоделие" 20,3х20,3 см Artie Vintage Rose 210920-001-10</t>
  </si>
  <si>
    <t>7.70</t>
  </si>
  <si>
    <t>шт</t>
  </si>
  <si>
    <t>7</t>
  </si>
  <si>
    <t>Изображение</t>
  </si>
  <si>
    <t>Бумага "Рукоделие" 20,3х20,3 см Artie Vintage Rose 210920-001-11</t>
  </si>
  <si>
    <t>Бумага "Рукоделие" 20,3х20,3 см Artie Vintage Rose 210920-001-11</t>
  </si>
  <si>
    <t>210920-001-11</t>
  </si>
  <si>
    <t>7.70</t>
  </si>
  <si>
    <t>Изображение</t>
  </si>
  <si>
    <t>Бумага "Рукоделие" 20,3х20,3 см Artie Vintage Rose 210920-001-11</t>
  </si>
  <si>
    <t>7.70</t>
  </si>
  <si>
    <t>шт</t>
  </si>
  <si>
    <t>6</t>
  </si>
  <si>
    <t>Изображение</t>
  </si>
  <si>
    <t>Бумага "Рукоделие" 20,3х20,3 см Artie Vintage Rose 210920-001-12</t>
  </si>
  <si>
    <t>Бумага "Рукоделие" 20,3х20,3 см Artie Vintage Rose 210920-001-12</t>
  </si>
  <si>
    <t>210920-001-12</t>
  </si>
  <si>
    <t>7.70</t>
  </si>
  <si>
    <t>Изображение</t>
  </si>
  <si>
    <t>Бумага "Рукоделие" 20,3х20,3 см Artie Vintage Rose 210920-001-12</t>
  </si>
  <si>
    <t>7.70</t>
  </si>
  <si>
    <t>шт</t>
  </si>
  <si>
    <t>14</t>
  </si>
  <si>
    <t>Изображение</t>
  </si>
  <si>
    <t>Бумага "Рукоделие" 20,3х20,3 см Artie Vintage Rose 210920-001-13</t>
  </si>
  <si>
    <t>Бумага "Рукоделие" 20,3х20,3 см Artie Vintage Rose 210920-001-13</t>
  </si>
  <si>
    <t>210920-001-13</t>
  </si>
  <si>
    <t>7.70</t>
  </si>
  <si>
    <t>Изображение</t>
  </si>
  <si>
    <t>Бумага "Рукоделие" 20,3х20,3 см Artie Vintage Rose 210920-001-13</t>
  </si>
  <si>
    <t>7.70</t>
  </si>
  <si>
    <t>шт</t>
  </si>
  <si>
    <t>8</t>
  </si>
  <si>
    <t>Изображение</t>
  </si>
  <si>
    <t>Бумага "Рукоделие" 20,3х20,3 см Artie Vintage Rose 210920-001-14</t>
  </si>
  <si>
    <t>Бумага "Рукоделие" 20,3х20,3 см Artie Vintage Rose 210920-001-14</t>
  </si>
  <si>
    <t>210920-001-14</t>
  </si>
  <si>
    <t>7.70</t>
  </si>
  <si>
    <t>Изображение</t>
  </si>
  <si>
    <t>Бумага "Рукоделие" 20,3х20,3 см Artie Vintage Rose 210920-001-14</t>
  </si>
  <si>
    <t>7.70</t>
  </si>
  <si>
    <t>шт</t>
  </si>
  <si>
    <t>12</t>
  </si>
  <si>
    <t>Изображение</t>
  </si>
  <si>
    <t>Бумага "Рукоделие" 20,3х20,3 см Artie Vintage Rose 210920-001-16</t>
  </si>
  <si>
    <t>Бумага "Рукоделие" 20,3х20,3 см Artie Vintage Rose 210920-001-16</t>
  </si>
  <si>
    <t>210920-001-16</t>
  </si>
  <si>
    <t>7.70</t>
  </si>
  <si>
    <t>Изображение</t>
  </si>
  <si>
    <t>Бумага "Рукоделие" 20,3х20,3 см Artie Vintage Rose 210920-001-16</t>
  </si>
  <si>
    <t>7.70</t>
  </si>
  <si>
    <t>шт</t>
  </si>
  <si>
    <t>2</t>
  </si>
  <si>
    <t>Изображение</t>
  </si>
  <si>
    <t>Бумага "Рукоделие" 20,3х20,3 см Artie Vintage Rose 210920-001-17</t>
  </si>
  <si>
    <t>Бумага "Рукоделие" 20,3х20,3 см Artie Vintage Rose 210920-001-17</t>
  </si>
  <si>
    <t>210920-001-17</t>
  </si>
  <si>
    <t>7.70</t>
  </si>
  <si>
    <t>Изображение</t>
  </si>
  <si>
    <t>Бумага "Рукоделие" 20,3х20,3 см Artie Vintage Rose 210920-001-17</t>
  </si>
  <si>
    <t>7.70</t>
  </si>
  <si>
    <t>шт</t>
  </si>
  <si>
    <t>3</t>
  </si>
  <si>
    <t>Изображение</t>
  </si>
  <si>
    <t>Набор бумаги "Рукоделие" SPMC-2448 Рождественские пожелания! 20.3*20.3 см</t>
  </si>
  <si>
    <t>Набор бумаги "Рукоделие" SPMC-2448 Рождественские пожелания! 20.3*20.3 см</t>
  </si>
  <si>
    <t>SPMC-2448</t>
  </si>
  <si>
    <t>246.09</t>
  </si>
  <si>
    <t>Изображение</t>
  </si>
  <si>
    <t>Набор бумаги "Рукоделие" SPMC-2448 Рождественские пожелания! 20.3*20.3 см</t>
  </si>
  <si>
    <t>246.09</t>
  </si>
  <si>
    <t>набор</t>
  </si>
  <si>
    <t>239.92</t>
  </si>
  <si>
    <t>Изображение</t>
  </si>
  <si>
    <t>Набор бумаги "Рукоделие" SPMC-2451 Рождественские встречи 20.3*20.3 см</t>
  </si>
  <si>
    <t>Набор бумаги "Рукоделие" SPMC-2451 Рождественские встречи 20.3*20.3 см</t>
  </si>
  <si>
    <t>SPMC-2451</t>
  </si>
  <si>
    <t>246.09</t>
  </si>
  <si>
    <t>Изображение</t>
  </si>
  <si>
    <t>Набор бумаги "Рукоделие" SPMC-2451 Рождественские встречи 20.3*20.3 см</t>
  </si>
  <si>
    <t>246.09</t>
  </si>
  <si>
    <t>набор</t>
  </si>
  <si>
    <t>302.92</t>
  </si>
  <si>
    <t>Изображение</t>
  </si>
  <si>
    <t>Набор бумаги "Рукоделие" SPMD-2467 Ретро 20.3*20.3 см</t>
  </si>
  <si>
    <t>Набор бумаги "Рукоделие" SPMD-2467 Ретро 20.3*20.3 см</t>
  </si>
  <si>
    <t>SPMD-2467</t>
  </si>
  <si>
    <t>246.09</t>
  </si>
  <si>
    <t>Изображение</t>
  </si>
  <si>
    <t>Набор бумаги "Рукоделие" SPMD-2467 Ретро 20.3*20.3 см</t>
  </si>
  <si>
    <t>246.09</t>
  </si>
  <si>
    <t>набор</t>
  </si>
  <si>
    <t>209</t>
  </si>
  <si>
    <t>Изображение</t>
  </si>
  <si>
    <t>Набор бумаги "Рукоделие" SPMD-2468 Рождественская сказка 20.3*20.3 см</t>
  </si>
  <si>
    <t>Набор бумаги "Рукоделие" SPMD-2468 Рождественская сказка 20.3*20.3 см</t>
  </si>
  <si>
    <t>SPMD-2468</t>
  </si>
  <si>
    <t>209.47</t>
  </si>
  <si>
    <t>Изображение</t>
  </si>
  <si>
    <t>Набор бумаги "Рукоделие" SPMD-2468 Рождественская сказка 20.3*20.3 см</t>
  </si>
  <si>
    <t>209.47</t>
  </si>
  <si>
    <t>набор</t>
  </si>
  <si>
    <t>628</t>
  </si>
  <si>
    <t>Изображение</t>
  </si>
  <si>
    <t>Набор бумаги "Рукоделие" SPMD-2474 Весеннее настроение 20,3см х20,3 см</t>
  </si>
  <si>
    <t>Набор бумаги "Рукоделие" SPMD-2474 Весеннее настроение 20,3см х20,3 см</t>
  </si>
  <si>
    <t>SPMD-2474</t>
  </si>
  <si>
    <t>246.09</t>
  </si>
  <si>
    <t>Изображение</t>
  </si>
  <si>
    <t>Набор бумаги "Рукоделие" SPMD-2474 Весеннее настроение 20,3см х20,3 см</t>
  </si>
  <si>
    <t>246.09</t>
  </si>
  <si>
    <t>набор</t>
  </si>
  <si>
    <t>65</t>
  </si>
  <si>
    <t>Изображение</t>
  </si>
  <si>
    <t>Набор бумаги "Рукоделие" SPMD-2475 Путешествие 20,3 см х20,3 см</t>
  </si>
  <si>
    <t>Набор бумаги "Рукоделие" SPMD-2475 Путешествие 20,3 см х20,3 см</t>
  </si>
  <si>
    <t>SPMD-2475</t>
  </si>
  <si>
    <t>246.09</t>
  </si>
  <si>
    <t>Изображение</t>
  </si>
  <si>
    <t>Набор бумаги "Рукоделие" SPMD-2475 Путешествие 20,3 см х20,3 см</t>
  </si>
  <si>
    <t>246.09</t>
  </si>
  <si>
    <t>набор</t>
  </si>
  <si>
    <t>421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</si>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</sst>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387600</xdr:colOff>
      <xdr:row>7</xdr:row>
      <xdr:rowOff>7600</xdr:rowOff>
    </xdr:from>
    <xdr:to>
      <xdr:col>3</xdr:col>
      <xdr:colOff>1892400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1520000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11</xdr:row>
      <xdr:rowOff>7600</xdr:rowOff>
    </xdr:from>
    <xdr:to>
      <xdr:col>3</xdr:col>
      <xdr:colOff>1896200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1520000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</xdr:row>
      <xdr:rowOff>7600</xdr:rowOff>
    </xdr:from>
    <xdr:to>
      <xdr:col>3</xdr:col>
      <xdr:colOff>1900000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1512400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19</xdr:row>
      <xdr:rowOff>7600</xdr:rowOff>
    </xdr:from>
    <xdr:to>
      <xdr:col>3</xdr:col>
      <xdr:colOff>1896200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1520000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1512400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1520000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27</xdr:row>
      <xdr:rowOff>7600</xdr:rowOff>
    </xdr:from>
    <xdr:to>
      <xdr:col>3</xdr:col>
      <xdr:colOff>1896200</xdr:colOff>
      <xdr:row>27</xdr:row>
      <xdr:rowOff>1512400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</xdr:row>
      <xdr:rowOff>7600</xdr:rowOff>
    </xdr:from>
    <xdr:to>
      <xdr:col>3</xdr:col>
      <xdr:colOff>1900000</xdr:colOff>
      <xdr:row>29</xdr:row>
      <xdr:rowOff>1512400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1520000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1520000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1520000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1512400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1512400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1520000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43</xdr:row>
      <xdr:rowOff>7600</xdr:rowOff>
    </xdr:from>
    <xdr:to>
      <xdr:col>3</xdr:col>
      <xdr:colOff>1896200</xdr:colOff>
      <xdr:row>43</xdr:row>
      <xdr:rowOff>1520000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1512400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</xdr:row>
      <xdr:rowOff>7600</xdr:rowOff>
    </xdr:from>
    <xdr:to>
      <xdr:col>3</xdr:col>
      <xdr:colOff>1900000</xdr:colOff>
      <xdr:row>47</xdr:row>
      <xdr:rowOff>1520000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1512400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1512400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1512400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1512400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1520000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1512400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1504800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1504800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1520000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1504800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1504800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1512400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1520000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1504800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1520000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1512400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1520000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1520000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1520000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</xdr:row>
      <xdr:rowOff>7600</xdr:rowOff>
    </xdr:from>
    <xdr:to>
      <xdr:col>3</xdr:col>
      <xdr:colOff>1900000</xdr:colOff>
      <xdr:row>89</xdr:row>
      <xdr:rowOff>1512400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1504800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93</xdr:row>
      <xdr:rowOff>7600</xdr:rowOff>
    </xdr:from>
    <xdr:to>
      <xdr:col>3</xdr:col>
      <xdr:colOff>1896200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101</xdr:row>
      <xdr:rowOff>7600</xdr:rowOff>
    </xdr:from>
    <xdr:to>
      <xdr:col>3</xdr:col>
      <xdr:colOff>1888600</xdr:colOff>
      <xdr:row>101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f5b/f5b665513f5e204fcff5b8a15408bbba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f1a/f1a80ced6f0d850ae360ccc044541397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4ed/4ed357fb0a94539523fe9286a9b7647c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236/236cafc3f19a2d3efbc367a80c49a8b6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848/84876375a017686414b40082e9c6a278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ef6/ef6f9041c49a31cc2b9885cbe0e80888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11f/11fb1aa381624fc2d92da508940c2c35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d7b/d7bd3f45c5477ef842a4f04e0fcbff0d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21c/21c6e95262fd9ba032f8d6b0d60bf41a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2fb/2fb4cc204d1a62c183e6eb432aaedeee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640/640c3fb58df1b399ecfadee70e1b6534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9a9/9a98966edfd103f0f1dc16934f74aee3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5cc/5cc147398d223a614e9e5652e4712c76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167/16713d04eb71e2a0fdab33ee54ded49c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33f/33fbaff4ef6b8c0d0f24e099a973b5c9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2c0/2c0616f954bd4527ee15d68c4f4fc800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81d/81d8392890b880275c78f6a3d27f9e15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8a2/8a2c21d512a75c692663da1557ada5d9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1b4/1b4480750d68a56fbf97c44ec43dba6b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f91/f9182644060c932dbcb1ddefc47fd1e3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2a1/2a1af8a96421555f7bbd0c921a337333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bc4/bc49afb6e999540aa6f0b6b2aa0fc433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237/23778d1007d2a92e020f872edcf8684a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234/234047119a73e790a4d95ec8db990e33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1d5/1d5d666dd483c0a48c33baed9f881157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51f/51f465e3901b4d5bd42f73347804d4d0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431/431855a60f591c633f30454eccf10dc8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6e9/6e92dfdc5005a20c09c6ae8d5dba06e9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131/131976a6a5b9d9597583364bd0e61124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9de/9de5e9fdfb56b11ee23a345d7b7cf43e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e9c/e9c5efa7c767cd839aaf548d650588cf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e38/e383af00fc8cde9a816caca92a935732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802/8029d97b18f56205c5143df91193f572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707/7076f10dd40584b8921caf9e92575799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2e9/2e9d41188f8c193d5fff7d243231fb69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fab/fab036233a740a3222e386ea6cb53f62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ec4/ec4101f2962d8dba5802b61081d85b21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901/901cf6249623ce3cadbd997e21d30336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4fd/4fda854b23c80ef50f8a112388090e92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a00/a0050c2f557f9ef79377c96919159ead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58a/58aaadbbde62fc36ed1fe13dc4c110e0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47d/47d6e941fbef86aac19f5a55ff13332b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e2d/e2d8addab5a172ec03e93a19fdaf7425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9b7/9b7689fbbc56edf3c85095bf856029f7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b48/b488d255350b1cc8288810a4edbe19d7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32a/32a54b4e9da8242c9b1dc89299fc1929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a2c/a2c00f66b467d15ac24d072451959a0f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824/8245dab6f03d8dcc174a77e5df25fd9b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1c5/1c55e3d0682b8856cf96bc538ab922e9.jpg" TargetMode="External"/><Relationship Id="rId9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0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0.4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0.4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19.8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0.4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19.8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0.4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19.8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19.8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0.4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0.4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0.4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19.8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19.8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0.4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0.4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19.8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0.4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19.8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19.8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19.8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19.8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0.4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19.8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19.2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19.2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0.4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19.2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19.2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19.8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0.4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19.2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0.4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19.8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0.4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0.4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0.4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19.8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19.2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</hyperlinks>
  <pageMargins left="0.7" right="0.7" top="0.75" bottom="0.75" header="0.3" footer="0.3"/>
  <pageSetup orientation="portrait"/>
  <headerFooter alignWithMargins="0"/>
  <ignoredErrors>
    <ignoredError sqref="A1:I10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2020-08-07T11:52:07Z</dcterms:created>
  <dcterms:modified xsi:type="dcterms:W3CDTF">2020-08-07T11:52:07Z</dcterms:modified>
</cp:coreProperties>
</file>