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<sst xmlns="http://schemas.openxmlformats.org/spreadsheetml/2006/main" count="270" uniqueCount="270">
  <si>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</si>
  <si>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</si>
  <si>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</si>
  <si>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</si>
  <si>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</si>
  <si>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</si>
  <si>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</si>
  <si>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</si>
  <si>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</si>
  <si>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</si>
  <si>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</si>
  <si>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</si>
  <si>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</si>
  <si>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для скрапбукинга, 30,5х30,5см</t>
  </si>
  <si>
    <t>Бумага для скрапбукинга, 30,5х30,5см</t>
  </si>
  <si>
    <t>79170000</t>
  </si>
  <si>
    <t>24.80</t>
  </si>
  <si>
    <t>Изображение</t>
  </si>
  <si>
    <t>Бумага для скрапбукинга, 30,5х30,5см</t>
  </si>
  <si>
    <t>24.80</t>
  </si>
  <si>
    <t>лист</t>
  </si>
  <si>
    <t>8</t>
  </si>
  <si>
    <t>Изображение</t>
  </si>
  <si>
    <t>Бумага для скрапбукинга, 30,5х30,5см</t>
  </si>
  <si>
    <t>Бумага для скрапбукинга, 30,5х30,5см</t>
  </si>
  <si>
    <t>79168000</t>
  </si>
  <si>
    <t>24.80</t>
  </si>
  <si>
    <t>Изображение</t>
  </si>
  <si>
    <t>Бумага для скрапбукинга, 30,5х30,5см</t>
  </si>
  <si>
    <t>24.80</t>
  </si>
  <si>
    <t>лист</t>
  </si>
  <si>
    <t>1</t>
  </si>
  <si>
    <t>Изображение</t>
  </si>
  <si>
    <t>Бумага для скрапбукинга, 30,5х30,5см</t>
  </si>
  <si>
    <t>Бумага для скрапбукинга, 30,5х30,5см</t>
  </si>
  <si>
    <t>79174000</t>
  </si>
  <si>
    <t>24.80</t>
  </si>
  <si>
    <t>Изображение</t>
  </si>
  <si>
    <t>Бумага для скрапбукинга, 30,5х30,5см</t>
  </si>
  <si>
    <t>24.80</t>
  </si>
  <si>
    <t>лист</t>
  </si>
  <si>
    <t>4</t>
  </si>
  <si>
    <t>Изображение</t>
  </si>
  <si>
    <t>Бумага для скрапбукинга, 30,5х30,5см</t>
  </si>
  <si>
    <t>Бумага для скрапбукинга, 30,5х30,5см</t>
  </si>
  <si>
    <t>79177000</t>
  </si>
  <si>
    <t>24.80</t>
  </si>
  <si>
    <t>Изображение</t>
  </si>
  <si>
    <t>Бумага для скрапбукинга, 30,5х30,5см</t>
  </si>
  <si>
    <t>24.80</t>
  </si>
  <si>
    <t>лист</t>
  </si>
  <si>
    <t>9</t>
  </si>
  <si>
    <t>Изображение</t>
  </si>
  <si>
    <t>Бумага для скрапбукинга, 30,5х30,5см  Бора Бора </t>
  </si>
  <si>
    <t>Бумага для скрапбукинга, 30,5х30,5см  Бора Бора </t>
  </si>
  <si>
    <t>79146000</t>
  </si>
  <si>
    <t>26.55</t>
  </si>
  <si>
    <t>Изображение</t>
  </si>
  <si>
    <t>Бумага для скрапбукинга, 30,5х30,5см  Бора Бора </t>
  </si>
  <si>
    <t>26.55</t>
  </si>
  <si>
    <t>шт</t>
  </si>
  <si>
    <t>2</t>
  </si>
  <si>
    <t>Изображение</t>
  </si>
  <si>
    <t>Бумага для скрапбукинга, 30,5х30,5см красные цветы</t>
  </si>
  <si>
    <t>Бумага для скрапбукинга, 30,5х30,5см красные цветы</t>
  </si>
  <si>
    <t>78831000</t>
  </si>
  <si>
    <t>26.55</t>
  </si>
  <si>
    <t>Изображение</t>
  </si>
  <si>
    <t>Бумага для скрапбукинга, 30,5х30,5см красные цветы</t>
  </si>
  <si>
    <t>26.55</t>
  </si>
  <si>
    <t>шт</t>
  </si>
  <si>
    <t>2</t>
  </si>
  <si>
    <t>Изображение</t>
  </si>
  <si>
    <t>Бумага для скрапбукинга, 30,5х30,5см Олень</t>
  </si>
  <si>
    <t>Бумага для скрапбукинга, 30,5х30,5см Олень</t>
  </si>
  <si>
    <t>79185000</t>
  </si>
  <si>
    <t>26.55</t>
  </si>
  <si>
    <t>Изображение</t>
  </si>
  <si>
    <t>Бумага для скрапбукинга, 30,5х30,5см Олень</t>
  </si>
  <si>
    <t>26.55</t>
  </si>
  <si>
    <t>лист</t>
  </si>
  <si>
    <t>1</t>
  </si>
  <si>
    <t>Изображение</t>
  </si>
  <si>
    <t>Бумага для скрепбукинга, 30,5х30,5см</t>
  </si>
  <si>
    <t>Бумага для скрепбукинга, 30,5х30,5см</t>
  </si>
  <si>
    <t>78832000</t>
  </si>
  <si>
    <t>26.55</t>
  </si>
  <si>
    <t>Изображение</t>
  </si>
  <si>
    <t>Бумага для скрепбукинга, 30,5х30,5см</t>
  </si>
  <si>
    <t>26.55</t>
  </si>
  <si>
    <t>лист</t>
  </si>
  <si>
    <t>8</t>
  </si>
  <si>
    <t>Изображение</t>
  </si>
  <si>
    <t>Бумага для скрепбукинга, 30,5х30,5см</t>
  </si>
  <si>
    <t>Бумага для скрепбукинга, 30,5х30,5см</t>
  </si>
  <si>
    <t>79175000</t>
  </si>
  <si>
    <t>24.80</t>
  </si>
  <si>
    <t>Изображение</t>
  </si>
  <si>
    <t>Бумага для скрепбукинга, 30,5х30,5см</t>
  </si>
  <si>
    <t>24.80</t>
  </si>
  <si>
    <t>лист</t>
  </si>
  <si>
    <t>3</t>
  </si>
  <si>
    <t>Изображение</t>
  </si>
  <si>
    <t>Бумага для скрепбукинга, 30,5х30,5см</t>
  </si>
  <si>
    <t>Бумага для скрепбукинга, 30,5х30,5см</t>
  </si>
  <si>
    <t>840754/РМ</t>
  </si>
  <si>
    <t>30.00</t>
  </si>
  <si>
    <t>Изображение</t>
  </si>
  <si>
    <t>Бумага для скрепбукинга, 30,5х30,5см</t>
  </si>
  <si>
    <t>30.00</t>
  </si>
  <si>
    <t>лист</t>
  </si>
  <si>
    <t>4</t>
  </si>
  <si>
    <t>Изображение</t>
  </si>
  <si>
    <t>Лист-оверлэй пластиковый флокированный размером 30*30 см </t>
  </si>
  <si>
    <t>Лист-оверлэй пластиковый флокированный размером 30*30 см </t>
  </si>
  <si>
    <t>FP</t>
  </si>
  <si>
    <t>15.00</t>
  </si>
  <si>
    <t>Изображение</t>
  </si>
  <si>
    <t>Лист-оверлэй пластиковый флокированный размером 30*30 см  (FP523, Chill Out. Arktic Chill)</t>
  </si>
  <si>
    <t>15.00</t>
  </si>
  <si>
    <t>шт</t>
  </si>
  <si>
    <t>3</t>
  </si>
  <si>
    <t>Изображение</t>
  </si>
  <si>
    <t>Лист-оверлэй пластиковый флокированный размером 30*30 см  (FP524, Eclectic Winter Arctic Chill)</t>
  </si>
  <si>
    <t>15.00</t>
  </si>
  <si>
    <t>шт</t>
  </si>
  <si>
    <t>2</t>
  </si>
  <si>
    <t>Изображение</t>
  </si>
  <si>
    <t>Лист-оверлэй пластиковый флокированный размером 30*30 см  (FP712, Vertical Jump)</t>
  </si>
  <si>
    <t>15.00</t>
  </si>
  <si>
    <t>шт</t>
  </si>
  <si>
    <t>1</t>
  </si>
  <si>
    <t>Изображение</t>
  </si>
  <si>
    <t>Лист-оверлэй пластиковый флокированный размером 30*30 см  (FP719, Simplicity Line Simply)</t>
  </si>
  <si>
    <t>15.00</t>
  </si>
  <si>
    <t>шт</t>
  </si>
  <si>
    <t>2</t>
  </si>
  <si>
    <t>Изображение</t>
  </si>
  <si>
    <t>Лист-оверлэй пластиковый флокированный размером 30*30 см  (FP764, Be Yourself)</t>
  </si>
  <si>
    <t>15.00</t>
  </si>
  <si>
    <t>шт</t>
  </si>
  <si>
    <t>2</t>
  </si>
  <si>
    <t>Изображение</t>
  </si>
  <si>
    <t>Лист-оверлэй пластиковый флокированный размером 30*30 см  (FP765, Blizzard)</t>
  </si>
  <si>
    <t>15.00</t>
  </si>
  <si>
    <t>шт</t>
  </si>
  <si>
    <t>3</t>
  </si>
  <si>
    <t>Изображение</t>
  </si>
  <si>
    <t>Набор бумаги для скрапбукинга "Rayher" 11 листов ассорти</t>
  </si>
  <si>
    <t>Набор бумаги для скрапбукинга "Rayher" 11 листов ассорти</t>
  </si>
  <si>
    <t>81905000</t>
  </si>
  <si>
    <t>216.00</t>
  </si>
  <si>
    <t>Изображение</t>
  </si>
  <si>
    <t>Набор бумаги для скрапбукинга "Rayher" 11 листов ассорти</t>
  </si>
  <si>
    <t>216.00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</si>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</sst>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eg"/><Relationship Id="rId13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9</xdr:row>
      <xdr:rowOff>7600</xdr:rowOff>
    </xdr:from>
    <xdr:to>
      <xdr:col>3</xdr:col>
      <xdr:colOff>1884800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1497200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1520000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1520000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1520000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27</xdr:row>
      <xdr:rowOff>7600</xdr:rowOff>
    </xdr:from>
    <xdr:to>
      <xdr:col>3</xdr:col>
      <xdr:colOff>1846800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1489600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34</xdr:row>
      <xdr:rowOff>7600</xdr:rowOff>
    </xdr:from>
    <xdr:to>
      <xdr:col>3</xdr:col>
      <xdr:colOff>1679600</xdr:colOff>
      <xdr:row>34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43/44383b3516d5c99bbebb411e13a8c29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0c/90c413796208e01abb8a1e8765ff756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39/b3977d64c131470570aa7e4d4452bb1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44/444ca762d5869507d603ddc813038dc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5d/45d8ab0267774ce9253de051e69a245c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1f/61f03756732636bdac5b873522bcbab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e7/ee7a5f22efbdfaa141d4701e20d4d6d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51/951b385dce6eb2a7c9488b3930c3ccb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82/2820ead112cf72366bb5af85ae259f5e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bb/cbb26774a1e920746284b7bb74b3345d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c7/4c7108238782081371db5a257b93abc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18c/18ca442a65ab700b68fcaf63b1a35ef1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853/8538bf1cb8837ecaf818dde9ee7c8ba5.jpg" TargetMode="External"/><Relationship Id="rId30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8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0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0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18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</hyperlinks>
  <pageMargins left="0.7" right="0.7" top="0.75" bottom="0.75" header="0.3" footer="0.3"/>
  <pageSetup orientation="portrait"/>
  <headerFooter alignWithMargins="0"/>
  <ignoredErrors>
    <ignoredError sqref="A1:I3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2020-08-07T11:52:06Z</dcterms:created>
  <dcterms:modified xsi:type="dcterms:W3CDTF">2020-08-07T11:52:06Z</dcterms:modified>
</cp:coreProperties>
</file>