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<sst xmlns="http://schemas.openxmlformats.org/spreadsheetml/2006/main" count="387" uniqueCount="387">
  <si>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</si>
  <si>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</si>
  <si>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</si>
  <si>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</si>
  <si>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</si>
  <si>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</si>
  <si>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</si>
  <si>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</si>
  <si>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</si>
  <si>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</si>
  <si>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</si>
  <si>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</si>
  <si>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</si>
  <si>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Кардсток "Bazzill Basics" 25 листов, 30*30 см, 300668 «Citrus Slice»  (T3-359)</t>
  </si>
  <si>
    <t>Кардсток "Bazzill Basics" 25 листов, 30*30 см, 300668 «Citrus Slice»  (T3-359)</t>
  </si>
  <si>
    <t>300668</t>
  </si>
  <si>
    <t>556.90</t>
  </si>
  <si>
    <t>Изображение</t>
  </si>
  <si>
    <t>Кардсток "Bazzill Basics" 25 листов, 30*30 см, 300668 «Citrus Slice»  (T3-359)</t>
  </si>
  <si>
    <t>556.90</t>
  </si>
  <si>
    <t>упак</t>
  </si>
  <si>
    <t>2</t>
  </si>
  <si>
    <t>Изображение</t>
  </si>
  <si>
    <t>Кардсток "Bazzill Basics" 25 листов, 30*30 см, 300672 «Sugar Wafer»  (T10-1087)</t>
  </si>
  <si>
    <t>Кардсток "Bazzill Basics" 25 листов, 30*30 см, 300672 «Sugar Wafer»  (T10-1087)</t>
  </si>
  <si>
    <t>300672</t>
  </si>
  <si>
    <t>556.90</t>
  </si>
  <si>
    <t>Изображение</t>
  </si>
  <si>
    <t>Кардсток "Bazzill Basics" 25 листов, 30*30 см, 300672 «Sugar Wafer»  (T10-1087)</t>
  </si>
  <si>
    <t>556.90</t>
  </si>
  <si>
    <t>упак</t>
  </si>
  <si>
    <t>3</t>
  </si>
  <si>
    <t>Изображение</t>
  </si>
  <si>
    <t>Кардсток "Bazzill Basics" 25 листов, 30*30 см, 302360  «Tangelo» (T3-349)</t>
  </si>
  <si>
    <t>Кардсток "Bazzill Basics" 25 листов, 30*30 см, 302360  «Tangelo» (T3-349)</t>
  </si>
  <si>
    <t>302360</t>
  </si>
  <si>
    <t>531.15</t>
  </si>
  <si>
    <t>Изображение</t>
  </si>
  <si>
    <t>Кардсток "Bazzill Basics" 25 листов, 30*30 см, 302360  «Tangelo» (T3-349)</t>
  </si>
  <si>
    <t>531.15</t>
  </si>
  <si>
    <t>упак</t>
  </si>
  <si>
    <t>1</t>
  </si>
  <si>
    <t>Изображение</t>
  </si>
  <si>
    <t>Кардсток "Bazzill Basics" 25 листов, 30*30 см, 304551 «Lollipop» (T1-192)</t>
  </si>
  <si>
    <t>Кардсток "Bazzill Basics" 25 листов, 30*30 см, 304551 «Lollipop» (T1-192)</t>
  </si>
  <si>
    <t>304551</t>
  </si>
  <si>
    <t>585.88</t>
  </si>
  <si>
    <t>Изображение</t>
  </si>
  <si>
    <t>Кардсток "Bazzill Basics" 25 листов, 30*30 см, 304551 «Lollipop» (T1-192)</t>
  </si>
  <si>
    <t>585.88</t>
  </si>
  <si>
    <t>упак</t>
  </si>
  <si>
    <t>2</t>
  </si>
  <si>
    <t>Изображение</t>
  </si>
  <si>
    <t>Кардсток "Bazzill Basics" 25 листов, 30*30 см, 304555 «Banana Split» (T4-482)</t>
  </si>
  <si>
    <t>Кардсток "Bazzill Basics" 25 листов, 30*30 см, 304555 «Banana Split» (T4-482)</t>
  </si>
  <si>
    <t>304555</t>
  </si>
  <si>
    <t>611.64</t>
  </si>
  <si>
    <t>Изображение</t>
  </si>
  <si>
    <t>Кардсток "Bazzill Basics" 25 листов, 30*30 см, 304555 «Banana Split» (T4-482)</t>
  </si>
  <si>
    <t>611.64</t>
  </si>
  <si>
    <t>упак</t>
  </si>
  <si>
    <t>1</t>
  </si>
  <si>
    <t>Изображение</t>
  </si>
  <si>
    <t>Кардсток "Bazzill Basics" 25 листов, 30*30 см, 304558  «Candy Corn» (T3-358)</t>
  </si>
  <si>
    <t>Кардсток "Bazzill Basics" 25 листов, 30*30 см, 304558  «Candy Corn» (T3-358)</t>
  </si>
  <si>
    <t>304558</t>
  </si>
  <si>
    <t>585.88</t>
  </si>
  <si>
    <t>Изображение</t>
  </si>
  <si>
    <t>Кардсток "Bazzill Basics" 25 листов, 30*30 см, 304558  «Candy Corn» (T3-358)</t>
  </si>
  <si>
    <t>585.88</t>
  </si>
  <si>
    <t>упак</t>
  </si>
  <si>
    <t>4</t>
  </si>
  <si>
    <t>Изображение</t>
  </si>
  <si>
    <t>Кардсток "Bazzill Basics" 25 листов, 30*30 см, 309272 «Festive»  (T3-370)</t>
  </si>
  <si>
    <t>Кардсток "Bazzill Basics" 25 листов, 30*30 см, 309272 «Festive»  (T3-370)</t>
  </si>
  <si>
    <t>309272</t>
  </si>
  <si>
    <t>502.18</t>
  </si>
  <si>
    <t>Изображение</t>
  </si>
  <si>
    <t>Кардсток "Bazzill Basics" 25 листов, 30*30 см, 309272 «Festive»  (T3-370)</t>
  </si>
  <si>
    <t>502.18</t>
  </si>
  <si>
    <t>упак</t>
  </si>
  <si>
    <t>2</t>
  </si>
  <si>
    <t>Изображение</t>
  </si>
  <si>
    <t>Набор бумаги "American Crafts" Crate Paper "Boys Rule"</t>
  </si>
  <si>
    <t>Набор бумаги "American Crafts" Crate Paper "Boys Rule" (15,2 х 15,2см)</t>
  </si>
  <si>
    <t>683475</t>
  </si>
  <si>
    <t>260.00</t>
  </si>
  <si>
    <t>Изображение</t>
  </si>
  <si>
    <t>Набор бумаги "American Crafts" Crate Paper "Boys Rule"</t>
  </si>
  <si>
    <t>260.00</t>
  </si>
  <si>
    <t>шт</t>
  </si>
  <si>
    <t>1</t>
  </si>
  <si>
    <t>Изображение</t>
  </si>
  <si>
    <t>Набор бумаги "American Crafts" Crate Paper "Little Bo Peep"</t>
  </si>
  <si>
    <t>Набор бумаги "American Crafts" Crate Paper "Little Bo Peep" (15,2 х 15,2см)</t>
  </si>
  <si>
    <t>680075</t>
  </si>
  <si>
    <t>260.00</t>
  </si>
  <si>
    <t>Изображение</t>
  </si>
  <si>
    <t>Набор бумаги "American Crafts" Crate Paper "Little Bo Peep"</t>
  </si>
  <si>
    <t>260.00</t>
  </si>
  <si>
    <t>шт</t>
  </si>
  <si>
    <t>2</t>
  </si>
  <si>
    <t>Изображение</t>
  </si>
  <si>
    <t>Набор бумаги "American Crafts" Crate Paper "Oh Darling"</t>
  </si>
  <si>
    <t>Набор бумаги "American Crafts" Crate Paper "Oh Darling" (15,2 х 15,2см)</t>
  </si>
  <si>
    <t>683393</t>
  </si>
  <si>
    <t>260.00</t>
  </si>
  <si>
    <t>Изображение</t>
  </si>
  <si>
    <t>Набор бумаги "American Crafts" Crate Paper "Oh Darling"</t>
  </si>
  <si>
    <t>260.00</t>
  </si>
  <si>
    <t>шт</t>
  </si>
  <si>
    <t>6</t>
  </si>
  <si>
    <t>Изображение</t>
  </si>
  <si>
    <t>Набор бумаги "American Crafts" Crate Paper "Styleboard"</t>
  </si>
  <si>
    <t>Набор бумаги "American Crafts" Crate Paper "Styleboard" (15,2 х 15,2см)</t>
  </si>
  <si>
    <t>683439</t>
  </si>
  <si>
    <t>260.00</t>
  </si>
  <si>
    <t>Изображение</t>
  </si>
  <si>
    <t>Набор бумаги "American Crafts" Crate Paper "Styleboard"</t>
  </si>
  <si>
    <t>260.00</t>
  </si>
  <si>
    <t>шт</t>
  </si>
  <si>
    <t>1</t>
  </si>
  <si>
    <t>Изображение</t>
  </si>
  <si>
    <t>Набор бумаги American Crafts "Go Now Go" 15,2 х 15,2см (36 листов) </t>
  </si>
  <si>
    <t>Набор бумаги American Crafts "Go Now Go" 15,2 х 15,2см (36 листов) </t>
  </si>
  <si>
    <t>375269</t>
  </si>
  <si>
    <t>296.00</t>
  </si>
  <si>
    <t>Изображение</t>
  </si>
  <si>
    <t>Набор бумаги American Crafts "Go Now Go" 15,2 х 15,2см (36 листов) </t>
  </si>
  <si>
    <t>296.00</t>
  </si>
  <si>
    <t>шт</t>
  </si>
  <si>
    <t>2</t>
  </si>
  <si>
    <t>Изображение</t>
  </si>
  <si>
    <t>Набор бумаги Imaginisce "My Baby" 15,2х15,2см Девочка (36 листов)</t>
  </si>
  <si>
    <t>Набор бумаги Imaginisce "My Baby" 15,2х15,2см Девочка (36 листов)</t>
  </si>
  <si>
    <t>400600</t>
  </si>
  <si>
    <t>298.00</t>
  </si>
  <si>
    <t>Изображение</t>
  </si>
  <si>
    <t>Набор бумаги Imaginisce "My Baby" 15,2х15,2см Девочка (36 листов)</t>
  </si>
  <si>
    <t>298.00</t>
  </si>
  <si>
    <t>шт</t>
  </si>
  <si>
    <t>13</t>
  </si>
  <si>
    <t>Изображение</t>
  </si>
  <si>
    <t>Набор бумаги Imaginisce "My Baby" 15,2х15,2см Мальчик (36 листов)</t>
  </si>
  <si>
    <t>Набор бумаги Imaginisce "My Baby" 15,2х15,2см Мальчик (36 листов)</t>
  </si>
  <si>
    <t>400514</t>
  </si>
  <si>
    <t>298.00</t>
  </si>
  <si>
    <t>Изображение</t>
  </si>
  <si>
    <t>Набор бумаги Imaginisce "My Baby" 15,2х15,2см Мальчик (36 листов)</t>
  </si>
  <si>
    <t>298.00</t>
  </si>
  <si>
    <t>шт</t>
  </si>
  <si>
    <t>11</t>
  </si>
  <si>
    <t>Изображение</t>
  </si>
  <si>
    <t>Набор бумаги Imaginisce "Sunny" 15,2х15,2см (36 листов)</t>
  </si>
  <si>
    <t>Набор бумаги Imaginisce "Sunny" 15,2х15,2см (36 листов)</t>
  </si>
  <si>
    <t>400801</t>
  </si>
  <si>
    <t>298.00</t>
  </si>
  <si>
    <t>Изображение</t>
  </si>
  <si>
    <t>Набор бумаги Imaginisce "Sunny" 15,2х15,2см (36 листов)</t>
  </si>
  <si>
    <t>298.00</t>
  </si>
  <si>
    <t>шт</t>
  </si>
  <si>
    <t>1</t>
  </si>
  <si>
    <t>Изображение</t>
  </si>
  <si>
    <t>Набор бумаги Pebbles "Birthday Wishes" 30,48х30,48см (48 листов)</t>
  </si>
  <si>
    <t>Набор бумаги Pebbles "Birthday Wishes" 30,48х30,48см (48 листов)</t>
  </si>
  <si>
    <t>732581</t>
  </si>
  <si>
    <t>745.00</t>
  </si>
  <si>
    <t>Изображение</t>
  </si>
  <si>
    <t>Набор бумаги Pebbles "Birthday Wishes" 30,48х30,48см (48 листов)</t>
  </si>
  <si>
    <t>745.00</t>
  </si>
  <si>
    <t>шт</t>
  </si>
  <si>
    <t>2</t>
  </si>
  <si>
    <t>Изображение</t>
  </si>
  <si>
    <t>Набор бумаги Pebbles "Garden Party" 15,2х15,2см (36 листов)</t>
  </si>
  <si>
    <t>Набор бумаги Pebbles "Garden Party" 15,2х15,2см (36 листов)</t>
  </si>
  <si>
    <t>732544</t>
  </si>
  <si>
    <t>298.00</t>
  </si>
  <si>
    <t>Изображение</t>
  </si>
  <si>
    <t>Набор бумаги Pebbles "Garden Party" 15,2х15,2см (36 листов)</t>
  </si>
  <si>
    <t>298.00</t>
  </si>
  <si>
    <t>шт</t>
  </si>
  <si>
    <t>11</t>
  </si>
  <si>
    <t>Изображение</t>
  </si>
  <si>
    <t>Набор бумаги Pink Paislee "Citrus Bliss" 15,2х15,2см (36 листов)</t>
  </si>
  <si>
    <t>Набор бумаги Pink Paislee "Citrus Bliss" 15,2х15,2см (36 листов)</t>
  </si>
  <si>
    <t>370654</t>
  </si>
  <si>
    <t>298.00</t>
  </si>
  <si>
    <t>Изображение</t>
  </si>
  <si>
    <t>Набор бумаги Pink Paislee "Citrus Bliss" 15,2х15,2см (36 листов)</t>
  </si>
  <si>
    <t>298.00</t>
  </si>
  <si>
    <t>шт</t>
  </si>
  <si>
    <t>8</t>
  </si>
  <si>
    <t>Изображение</t>
  </si>
  <si>
    <t>Набор бумаги We R Memory Keepers 7,62см х 12,70см "Ассорти цветов" (36 листов)</t>
  </si>
  <si>
    <t>Набор бумаги We R Memory Keepers 7,62см х 12,70см "Ассорти цветов" (36 листов)</t>
  </si>
  <si>
    <t>660897</t>
  </si>
  <si>
    <t>249.00</t>
  </si>
  <si>
    <t>Изображение</t>
  </si>
  <si>
    <t>Набор бумаги We R Memory Keepers 7,62см х 12,70см "Ассорти цветов" (36 листов)</t>
  </si>
  <si>
    <t>249.00</t>
  </si>
  <si>
    <t>шт</t>
  </si>
  <si>
    <t>4</t>
  </si>
  <si>
    <t>Изображение</t>
  </si>
  <si>
    <t>Набор бумаги We R Memory Keepers 7,62см х 12,70см "Крафт-бумага и мятная фольга" (36 листов)</t>
  </si>
  <si>
    <t>Набор бумаги We R Memory Keepers 7,62см х 12,70см "Крафт-бумага и мятная фольга" (36 листов)</t>
  </si>
  <si>
    <t>660894</t>
  </si>
  <si>
    <t>125.00</t>
  </si>
  <si>
    <t>Изображение</t>
  </si>
  <si>
    <t>Набор бумаги We R Memory Keepers 7,62см х 12,70см "Крафт-бумага и мятная фольга" (36 листов)</t>
  </si>
  <si>
    <t>125.00</t>
  </si>
  <si>
    <t>шт</t>
  </si>
  <si>
    <t>3</t>
  </si>
  <si>
    <t>Изображение</t>
  </si>
  <si>
    <t>Набор бумаги We R Memory Keepers 7,62см х 12,70см "Крафт-бумага" (36 листов)</t>
  </si>
  <si>
    <t>Набор бумаги We R Memory Keepers 7,62см х 12,70см "Крафт-бумага" (36 листов)</t>
  </si>
  <si>
    <t>660896</t>
  </si>
  <si>
    <t>249.00</t>
  </si>
  <si>
    <t>Изображение</t>
  </si>
  <si>
    <t>Набор бумаги We R Memory Keepers 7,62см х 12,70см "Крафт-бумага" (36 листов)</t>
  </si>
  <si>
    <t>249.00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</si>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</sst>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437000</xdr:colOff>
      <xdr:row>21</xdr:row>
      <xdr:rowOff>7600</xdr:rowOff>
    </xdr:from>
    <xdr:to>
      <xdr:col>3</xdr:col>
      <xdr:colOff>1843000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23</xdr:row>
      <xdr:rowOff>7600</xdr:rowOff>
    </xdr:from>
    <xdr:to>
      <xdr:col>3</xdr:col>
      <xdr:colOff>1896200</xdr:colOff>
      <xdr:row>23</xdr:row>
      <xdr:rowOff>1520000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440800</xdr:colOff>
      <xdr:row>25</xdr:row>
      <xdr:rowOff>7600</xdr:rowOff>
    </xdr:from>
    <xdr:to>
      <xdr:col>3</xdr:col>
      <xdr:colOff>1839200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440800</xdr:colOff>
      <xdr:row>27</xdr:row>
      <xdr:rowOff>7600</xdr:rowOff>
    </xdr:from>
    <xdr:to>
      <xdr:col>3</xdr:col>
      <xdr:colOff>1839200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440800</xdr:colOff>
      <xdr:row>29</xdr:row>
      <xdr:rowOff>7600</xdr:rowOff>
    </xdr:from>
    <xdr:to>
      <xdr:col>3</xdr:col>
      <xdr:colOff>1839200</xdr:colOff>
      <xdr:row>29</xdr:row>
      <xdr:rowOff>1520000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437000</xdr:colOff>
      <xdr:row>31</xdr:row>
      <xdr:rowOff>7600</xdr:rowOff>
    </xdr:from>
    <xdr:to>
      <xdr:col>3</xdr:col>
      <xdr:colOff>1843000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437000</xdr:colOff>
      <xdr:row>33</xdr:row>
      <xdr:rowOff>7600</xdr:rowOff>
    </xdr:from>
    <xdr:to>
      <xdr:col>3</xdr:col>
      <xdr:colOff>1843000</xdr:colOff>
      <xdr:row>33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444600</xdr:colOff>
      <xdr:row>35</xdr:row>
      <xdr:rowOff>7600</xdr:rowOff>
    </xdr:from>
    <xdr:to>
      <xdr:col>3</xdr:col>
      <xdr:colOff>1835400</xdr:colOff>
      <xdr:row>35</xdr:row>
      <xdr:rowOff>1520000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414200</xdr:colOff>
      <xdr:row>37</xdr:row>
      <xdr:rowOff>7600</xdr:rowOff>
    </xdr:from>
    <xdr:to>
      <xdr:col>3</xdr:col>
      <xdr:colOff>1865800</xdr:colOff>
      <xdr:row>37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440800</xdr:colOff>
      <xdr:row>39</xdr:row>
      <xdr:rowOff>7600</xdr:rowOff>
    </xdr:from>
    <xdr:to>
      <xdr:col>3</xdr:col>
      <xdr:colOff>1839200</xdr:colOff>
      <xdr:row>39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41</xdr:row>
      <xdr:rowOff>7600</xdr:rowOff>
    </xdr:from>
    <xdr:to>
      <xdr:col>3</xdr:col>
      <xdr:colOff>1896200</xdr:colOff>
      <xdr:row>41</xdr:row>
      <xdr:rowOff>1520000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43</xdr:row>
      <xdr:rowOff>7600</xdr:rowOff>
    </xdr:from>
    <xdr:to>
      <xdr:col>3</xdr:col>
      <xdr:colOff>1896200</xdr:colOff>
      <xdr:row>43</xdr:row>
      <xdr:rowOff>1520000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45</xdr:row>
      <xdr:rowOff>7600</xdr:rowOff>
    </xdr:from>
    <xdr:to>
      <xdr:col>3</xdr:col>
      <xdr:colOff>1896200</xdr:colOff>
      <xdr:row>45</xdr:row>
      <xdr:rowOff>1520000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47</xdr:row>
      <xdr:rowOff>7600</xdr:rowOff>
    </xdr:from>
    <xdr:to>
      <xdr:col>3</xdr:col>
      <xdr:colOff>1896200</xdr:colOff>
      <xdr:row>47</xdr:row>
      <xdr:rowOff>1520000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8a/f8a8445aafe46429b0f38bef5f53e3f3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acd/acdcff115b8ce35b441c8b221547428f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5b2/5b25b1969d0f9c0041cc79f078f5a25c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a66/a66df4299137d13461bf5662fc5be0f7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536/53646c5453b839c17f89851fa9b27db6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d7/dd7edf6f7e73ee3f4aa861d1c610fd45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664/66474760c5adaaf548bce5b9b9decc32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234/234fe28f35274c187ef60d93b5567396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e98/e980701ee8c1f73f5af432562a3b9f96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178/17819b9ea0511e41bbd4c9e622feb5df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3a7/3a7d5c86c93ffdff55484caf4af5a80a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39d/39dd6b8007754c6ab014e4ee881b394d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44/b44ccd30bfa479d1b30fb11200801085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008/0082d35b568c56dc4a6fa498c47bf3ad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62e/62e460f91604550b1a0107eabdf85dcf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957/95731f69f702545902846f1d15c743f2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9d2/9d2e4b0170c3b10d6675c84706e64bb3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2a6/2a621fdfc677355f4fbf0f52d44dd39b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375/375264afbd74b8636a5dd48242f2d2c8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b7a/b7a0ffe7da6ae84862ced01b6d5e7e2a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d63/d63527dce4ed3444942c18fff1f4ab41.jpeg" TargetMode="External"/><Relationship Id="rId4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0.4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0.4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0.4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0.4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0.4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0.4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0.4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</hyperlinks>
  <pageMargins left="0.7" right="0.7" top="0.75" bottom="0.75" header="0.3" footer="0.3"/>
  <pageSetup orientation="portrait"/>
  <headerFooter alignWithMargins="0"/>
  <ignoredErrors>
    <ignoredError sqref="A1:I4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2020-08-07T11:52:05Z</dcterms:created>
  <dcterms:modified xsi:type="dcterms:W3CDTF">2020-08-07T11:52:05Z</dcterms:modified>
</cp:coreProperties>
</file>