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<sst xmlns="http://schemas.openxmlformats.org/spreadsheetml/2006/main" count="819" uniqueCount="819">
  <si>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</si>
  <si>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</si>
  <si>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</si>
  <si>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</si>
  <si>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</si>
  <si>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</si>
  <si>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</si>
  <si>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</si>
  <si>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</si>
  <si>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</si>
  <si>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</si>
  <si>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</si>
  <si>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</si>
  <si>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Заготовка для альбома "Рукоделие" 7979 Романтика 23*30 см</t>
  </si>
  <si>
    <t>Заготовка для альбома "Рукоделие" 7979 Романтика 23*30 см</t>
  </si>
  <si>
    <t>7979</t>
  </si>
  <si>
    <t>183.12</t>
  </si>
  <si>
    <t>Изображение</t>
  </si>
  <si>
    <t>Заготовка для альбома "Рукоделие" 7979 Романтика 23*30 см</t>
  </si>
  <si>
    <t>183.12</t>
  </si>
  <si>
    <t>шт</t>
  </si>
  <si>
    <t>385</t>
  </si>
  <si>
    <t>Изображение</t>
  </si>
  <si>
    <t>Заготовка для альбома "Рукоделие" 8048 Весеннее настроение 23*30 см</t>
  </si>
  <si>
    <t>Заготовка для альбома "Рукоделие" 8048 Весеннее настроение 23*30 см</t>
  </si>
  <si>
    <t>8048</t>
  </si>
  <si>
    <t>183.12</t>
  </si>
  <si>
    <t>Изображение</t>
  </si>
  <si>
    <t>Заготовка для альбома "Рукоделие" 8048 Весеннее настроение 23*30 см</t>
  </si>
  <si>
    <t>183.12</t>
  </si>
  <si>
    <t>шт</t>
  </si>
  <si>
    <t>381</t>
  </si>
  <si>
    <t>Изображение</t>
  </si>
  <si>
    <t>Заготовка для альбома "Рукоделие" 8861-01 21,34*18,8 см</t>
  </si>
  <si>
    <t>Заготовка для альбома "Рукоделие" 8861-01 21,34*18,8 см</t>
  </si>
  <si>
    <t>8861-01</t>
  </si>
  <si>
    <t>149.68</t>
  </si>
  <si>
    <t>Изображение</t>
  </si>
  <si>
    <t>Заготовка для альбома "Рукоделие" 8861-01 21,34*18,8 см</t>
  </si>
  <si>
    <t>149.68</t>
  </si>
  <si>
    <t>шт</t>
  </si>
  <si>
    <t>321</t>
  </si>
  <si>
    <t>Изображение</t>
  </si>
  <si>
    <t>Заготовка для альбома "Рукоделие" 8866-01 21,34*20,32 см</t>
  </si>
  <si>
    <t>Заготовка для альбома "Рукоделие" 8866-01 21,34*20,32 см</t>
  </si>
  <si>
    <t>8866-01</t>
  </si>
  <si>
    <t>163.98</t>
  </si>
  <si>
    <t>Изображение</t>
  </si>
  <si>
    <t>Заготовка для альбома "Рукоделие" 8866-01 21,34*20,32 см</t>
  </si>
  <si>
    <t>163.98</t>
  </si>
  <si>
    <t>шт</t>
  </si>
  <si>
    <t>226</t>
  </si>
  <si>
    <t>Изображение</t>
  </si>
  <si>
    <t>Заготовка для альбома "Рукоделие" 8924-01 15,24*20,06 см</t>
  </si>
  <si>
    <t>Заготовка для альбома "Рукоделие" 8924-01 15,24*20,06 см</t>
  </si>
  <si>
    <t>8924-01</t>
  </si>
  <si>
    <t>101.26</t>
  </si>
  <si>
    <t>Изображение</t>
  </si>
  <si>
    <t>Заготовка для альбома "Рукоделие" 8924-01 15,24*20,06 см</t>
  </si>
  <si>
    <t>101.26</t>
  </si>
  <si>
    <t>шт</t>
  </si>
  <si>
    <t>338</t>
  </si>
  <si>
    <t>Изображение</t>
  </si>
  <si>
    <t>Заготовка для альбома "Рукоделие" BI-1 20,3*22,9 см.</t>
  </si>
  <si>
    <t>Заготовка для альбома "Рукоделие" BI-1 20,3*22,9 см.</t>
  </si>
  <si>
    <t>BI-1</t>
  </si>
  <si>
    <t>111.82</t>
  </si>
  <si>
    <t>Изображение</t>
  </si>
  <si>
    <t>Заготовка для альбома "Рукоделие" BI-1 20,3*22,9 см.</t>
  </si>
  <si>
    <t>111.82</t>
  </si>
  <si>
    <t>шт</t>
  </si>
  <si>
    <t>185</t>
  </si>
  <si>
    <t>Изображение</t>
  </si>
  <si>
    <t>Заготовка для альбома "Рукоделие" BI-2 20,3*22,9 см.</t>
  </si>
  <si>
    <t>Заготовка для альбома "Рукоделие" BI-2 20,3*22,9 см.</t>
  </si>
  <si>
    <t>BI-2</t>
  </si>
  <si>
    <t>95.08</t>
  </si>
  <si>
    <t>Изображение</t>
  </si>
  <si>
    <t>Заготовка для альбома "Рукоделие" BI-2 20,3*22,9 см.</t>
  </si>
  <si>
    <t>95.08</t>
  </si>
  <si>
    <t>шт</t>
  </si>
  <si>
    <t>218</t>
  </si>
  <si>
    <t>Изображение</t>
  </si>
  <si>
    <t>Заготовка для альбома Рукоделие™ "Винтаж" 20х17см</t>
  </si>
  <si>
    <t>Заготовка для альбома Рукоделие™ "Винтаж" 20х17см</t>
  </si>
  <si>
    <t>6629</t>
  </si>
  <si>
    <t>190.30</t>
  </si>
  <si>
    <t>Изображение</t>
  </si>
  <si>
    <t>Заготовка для альбома Рукоделие™ "Винтаж" 20х17см</t>
  </si>
  <si>
    <t>190.30</t>
  </si>
  <si>
    <t>набор</t>
  </si>
  <si>
    <t>12</t>
  </si>
  <si>
    <t>Изображение</t>
  </si>
  <si>
    <t>Заготовка для мини-альбома "Рукоделие" MCJ-001 9,8*12,8 см</t>
  </si>
  <si>
    <t>Заготовка для мини-альбома "Рукоделие" MCJ-001 9,8*12,8 см</t>
  </si>
  <si>
    <t>MCJ-001</t>
  </si>
  <si>
    <t>86.28</t>
  </si>
  <si>
    <t>Изображение</t>
  </si>
  <si>
    <t>Заготовка для мини-альбома "Рукоделие" MCJ-001 9,8*12,8 см</t>
  </si>
  <si>
    <t>86.28</t>
  </si>
  <si>
    <t>шт</t>
  </si>
  <si>
    <t>334</t>
  </si>
  <si>
    <t>Изображение</t>
  </si>
  <si>
    <t>Заготовка для мини-альбома "Рукоделие" MCJ-002 9,7*12,6 см</t>
  </si>
  <si>
    <t>Заготовка для мини-альбома "Рукоделие" MCJ-002 9,7*12,6 см</t>
  </si>
  <si>
    <t>MCJ-002</t>
  </si>
  <si>
    <t>138.23</t>
  </si>
  <si>
    <t>Изображение</t>
  </si>
  <si>
    <t>Заготовка для мини-альбома "Рукоделие" MCJ-002 9,7*12,6 см</t>
  </si>
  <si>
    <t>138.23</t>
  </si>
  <si>
    <t>шт</t>
  </si>
  <si>
    <t>424</t>
  </si>
  <si>
    <t>Изображение</t>
  </si>
  <si>
    <t>Заготовка для мини-альбома "Рукоделие" MCJ-003 13,9*12,7 см(2шт), 14,7*12,7 см(6шт)</t>
  </si>
  <si>
    <t>Заготовка для мини-альбома "Рукоделие" MCJ-003 13,9*12,7 см(2шт), 14,7*12,7 см(6шт)</t>
  </si>
  <si>
    <t>MCJ-003</t>
  </si>
  <si>
    <t>183.13</t>
  </si>
  <si>
    <t>Изображение</t>
  </si>
  <si>
    <t>Заготовка для мини-альбома "Рукоделие" MCJ-003 13,9*12,7 см(2шт), 14,7*12,7 см(6шт)</t>
  </si>
  <si>
    <t>183.13</t>
  </si>
  <si>
    <t>шт</t>
  </si>
  <si>
    <t>382</t>
  </si>
  <si>
    <t>Изображение</t>
  </si>
  <si>
    <t>Заготовка для мини-альбома из ткани "Рукоделие" MBJ-004 15*15 см</t>
  </si>
  <si>
    <t>Заготовка для мини-альбома из ткани "Рукоделие" MBJ-004 15*15 см</t>
  </si>
  <si>
    <t>MBJ-004</t>
  </si>
  <si>
    <t>359.22</t>
  </si>
  <si>
    <t>Изображение</t>
  </si>
  <si>
    <t>Заготовка для мини-альбома из ткани "Рукоделие" MBJ-004 15*15 см</t>
  </si>
  <si>
    <t>359.22</t>
  </si>
  <si>
    <t>шт</t>
  </si>
  <si>
    <t>417</t>
  </si>
  <si>
    <t>Изображение</t>
  </si>
  <si>
    <t>Заготовка для мини-альбома из ткани "Рукоделие" MBJ-005 15*15 см</t>
  </si>
  <si>
    <t>Заготовка для мини-альбома из ткани "Рукоделие" MBJ-005 15*15 см</t>
  </si>
  <si>
    <t>MBJ-005</t>
  </si>
  <si>
    <t>407.40</t>
  </si>
  <si>
    <t>Изображение</t>
  </si>
  <si>
    <t>Заготовка для мини-альбома из ткани "Рукоделие" MBJ-005 15*15 см</t>
  </si>
  <si>
    <t>407.40</t>
  </si>
  <si>
    <t>шт</t>
  </si>
  <si>
    <t>427</t>
  </si>
  <si>
    <t>Изображение</t>
  </si>
  <si>
    <t>Заготовка для создания мини-альбома "Рукоделие" Морские впечатления 12,7*17,8 см</t>
  </si>
  <si>
    <t>Заготовка для создания мини-альбома "Рукоделие" Морские впечатления 12,7*17,8 см</t>
  </si>
  <si>
    <t>CA1406</t>
  </si>
  <si>
    <t>208.00</t>
  </si>
  <si>
    <t>Изображение</t>
  </si>
  <si>
    <t>Заготовка для создания мини-альбома "Рукоделие" Морские впечатления 12,7*17,8 см</t>
  </si>
  <si>
    <t>208.00</t>
  </si>
  <si>
    <t>шт</t>
  </si>
  <si>
    <t>194</t>
  </si>
  <si>
    <t>Изображение</t>
  </si>
  <si>
    <t>Заготовка для создания мини-альбома "Рукоделие" Оглянуться назад... 12,7*17,8 см</t>
  </si>
  <si>
    <t>Заготовка для создания мини-альбома "Рукоделие" Оглянуться назад... 12,7*17,8 см</t>
  </si>
  <si>
    <t>CA1401</t>
  </si>
  <si>
    <t>208.00</t>
  </si>
  <si>
    <t>Изображение</t>
  </si>
  <si>
    <t>Заготовка для создания мини-альбома "Рукоделие" Оглянуться назад... 12,7*17,8 см</t>
  </si>
  <si>
    <t>208.00</t>
  </si>
  <si>
    <t>шт</t>
  </si>
  <si>
    <t>245</t>
  </si>
  <si>
    <t>Изображение</t>
  </si>
  <si>
    <t>Заготовка для создания мини-альбома "Рукоделие" Сахарная косточка 12,7*17,8 см</t>
  </si>
  <si>
    <t>Заготовка для создания мини-альбома "Рукоделие" Сахарная косточка 12,7*17,8 см</t>
  </si>
  <si>
    <t>CA1404</t>
  </si>
  <si>
    <t>208.00</t>
  </si>
  <si>
    <t>Изображение</t>
  </si>
  <si>
    <t>Заготовка для создания мини-альбома "Рукоделие" Сахарная косточка 12,7*17,8 см</t>
  </si>
  <si>
    <t>208.00</t>
  </si>
  <si>
    <t>шт</t>
  </si>
  <si>
    <t>168</t>
  </si>
  <si>
    <t>Изображение</t>
  </si>
  <si>
    <t>Конверты декоративные "Рукоделие" BSE-01B (6шт.)   </t>
  </si>
  <si>
    <t>Конверты декоративные "Рукоделие" BSE-01B (6шт.)   </t>
  </si>
  <si>
    <t>BSE-01B</t>
  </si>
  <si>
    <t>144.39</t>
  </si>
  <si>
    <t>Изображение</t>
  </si>
  <si>
    <t>Конверты декоративные "Рукоделие" BSE-01B (6шт.)   </t>
  </si>
  <si>
    <t>144.39</t>
  </si>
  <si>
    <t>упак</t>
  </si>
  <si>
    <t>379</t>
  </si>
  <si>
    <t>Изображение</t>
  </si>
  <si>
    <t>Конверты декоративные "Рукоделие" BSE-01S (6шт.) </t>
  </si>
  <si>
    <t>Конверты декоративные "Рукоделие" BSE-01S (6шт.) </t>
  </si>
  <si>
    <t>BSE-01S</t>
  </si>
  <si>
    <t>156.72</t>
  </si>
  <si>
    <t>Изображение</t>
  </si>
  <si>
    <t>Конверты декоративные "Рукоделие" BSE-01S (6шт.) </t>
  </si>
  <si>
    <t>156.72</t>
  </si>
  <si>
    <t>упак</t>
  </si>
  <si>
    <t>172</t>
  </si>
  <si>
    <t>Изображение</t>
  </si>
  <si>
    <t>Конверты декоративные "Рукоделие" BSE-02B (6шт.) </t>
  </si>
  <si>
    <t>Конверты декоративные "Рукоделие" BSE-02B (6шт.) </t>
  </si>
  <si>
    <t>BSE-02B</t>
  </si>
  <si>
    <t>161.12</t>
  </si>
  <si>
    <t>Изображение</t>
  </si>
  <si>
    <t>Конверты декоративные "Рукоделие" BSE-02B (6шт.) </t>
  </si>
  <si>
    <t>161.12</t>
  </si>
  <si>
    <t>упак</t>
  </si>
  <si>
    <t>456</t>
  </si>
  <si>
    <t>Изображение</t>
  </si>
  <si>
    <t>Конверты декоративные "Рукоделие" BSE-02S (6шт.) </t>
  </si>
  <si>
    <t>Конверты декоративные "Рукоделие" BSE-02S (6шт.) </t>
  </si>
  <si>
    <t>BSE-02S</t>
  </si>
  <si>
    <t>171.69</t>
  </si>
  <si>
    <t>Изображение</t>
  </si>
  <si>
    <t>Конверты декоративные "Рукоделие" BSE-02S (6шт.) </t>
  </si>
  <si>
    <t>171.69</t>
  </si>
  <si>
    <t>упак</t>
  </si>
  <si>
    <t>326</t>
  </si>
  <si>
    <t>Изображение</t>
  </si>
  <si>
    <t>Конверты декоративные "Рукоделие" BSE-03B (6шт.) </t>
  </si>
  <si>
    <t>Конверты декоративные "Рукоделие" BSE-03B (6шт.) </t>
  </si>
  <si>
    <t>BSE-03B</t>
  </si>
  <si>
    <t>144.39</t>
  </si>
  <si>
    <t>Изображение</t>
  </si>
  <si>
    <t>Конверты декоративные "Рукоделие" BSE-03B (6шт.) </t>
  </si>
  <si>
    <t>144.39</t>
  </si>
  <si>
    <t>упак</t>
  </si>
  <si>
    <t>407</t>
  </si>
  <si>
    <t>Изображение</t>
  </si>
  <si>
    <t>Конверты декоративные "Рукоделие" BSE-03S (6шт.) </t>
  </si>
  <si>
    <t>Конверты декоративные "Рукоделие" BSE-03S (6шт.) </t>
  </si>
  <si>
    <t>BSE-03S</t>
  </si>
  <si>
    <t>156.72</t>
  </si>
  <si>
    <t>Изображение</t>
  </si>
  <si>
    <t>Конверты декоративные "Рукоделие" BSE-03S (6шт.) </t>
  </si>
  <si>
    <t>156.72</t>
  </si>
  <si>
    <t>упак</t>
  </si>
  <si>
    <t>251</t>
  </si>
  <si>
    <t>Изображение</t>
  </si>
  <si>
    <t>Мини-альбом "Рукоделие" 8003 Крафт 11,5*16,5 см</t>
  </si>
  <si>
    <t>Мини-альбом "Рукоделие" 8003 Крафт 11,5*16,5 см</t>
  </si>
  <si>
    <t>8003</t>
  </si>
  <si>
    <t>79.10</t>
  </si>
  <si>
    <t>Изображение</t>
  </si>
  <si>
    <t>Мини-альбом "Рукоделие" 8003 Крафт 11,5*16,5 см</t>
  </si>
  <si>
    <t>79.10</t>
  </si>
  <si>
    <t>шт</t>
  </si>
  <si>
    <t>78</t>
  </si>
  <si>
    <t>Изображение</t>
  </si>
  <si>
    <t>Мини-альбом "Рукоделие" 8047 Весеннее настроение 11,5*16,5 см</t>
  </si>
  <si>
    <t>Мини-альбом "Рукоделие" 8047 Весеннее настроение 11,5*16,5 см</t>
  </si>
  <si>
    <t>8047</t>
  </si>
  <si>
    <t>79.10</t>
  </si>
  <si>
    <t>Изображение</t>
  </si>
  <si>
    <t>Мини-альбом "Рукоделие" 8047 Весеннее настроение 11,5*16,5 см</t>
  </si>
  <si>
    <t>79.10</t>
  </si>
  <si>
    <t>шт</t>
  </si>
  <si>
    <t>52</t>
  </si>
  <si>
    <t>Изображение</t>
  </si>
  <si>
    <t>Мини-альбом "Рукоделие" Галантный век</t>
  </si>
  <si>
    <t>Мини-альбом "Рукоделие" Галантный век 15,2х20,3см</t>
  </si>
  <si>
    <t>CHAM-02</t>
  </si>
  <si>
    <t>214.61</t>
  </si>
  <si>
    <t>Изображение</t>
  </si>
  <si>
    <t>Мини-альбом "Рукоделие" Галантный век</t>
  </si>
  <si>
    <t>214.61</t>
  </si>
  <si>
    <t>шт</t>
  </si>
  <si>
    <t>384</t>
  </si>
  <si>
    <t>Изображение</t>
  </si>
  <si>
    <t>Мини-альбом "Рукоделие" Зимняя прогулка</t>
  </si>
  <si>
    <t>Мини-альбом "Рукоделие" Зимняя прогулка 15,2х20,3см</t>
  </si>
  <si>
    <t>CHAM-01</t>
  </si>
  <si>
    <t>214.61</t>
  </si>
  <si>
    <t>Изображение</t>
  </si>
  <si>
    <t>Мини-альбом "Рукоделие" Зимняя прогулка</t>
  </si>
  <si>
    <t>214.61</t>
  </si>
  <si>
    <t>шт</t>
  </si>
  <si>
    <t>269</t>
  </si>
  <si>
    <t>Изображение</t>
  </si>
  <si>
    <t>Мини-альбом "Рукоделие" Мелодия весны</t>
  </si>
  <si>
    <t>Мини-альбом "Рукоделие" Мелодия весны 15,2х20,3см</t>
  </si>
  <si>
    <t>CHAM-05</t>
  </si>
  <si>
    <t>214.50</t>
  </si>
  <si>
    <t>Изображение</t>
  </si>
  <si>
    <t>Мини-альбом "Рукоделие" Мелодия весны</t>
  </si>
  <si>
    <t>214.50</t>
  </si>
  <si>
    <t>шт</t>
  </si>
  <si>
    <t>338</t>
  </si>
  <si>
    <t>Изображение</t>
  </si>
  <si>
    <t>Мини-альбом "Рукоделие" Наше время</t>
  </si>
  <si>
    <t>Мини-альбом "Рукоделие" Наше время 15,2х20,3см</t>
  </si>
  <si>
    <t>CHAM-04</t>
  </si>
  <si>
    <t>214.50</t>
  </si>
  <si>
    <t>Изображение</t>
  </si>
  <si>
    <t>Мини-альбом "Рукоделие" Наше время</t>
  </si>
  <si>
    <t>214.50</t>
  </si>
  <si>
    <t>шт</t>
  </si>
  <si>
    <t>258</t>
  </si>
  <si>
    <t>Изображение</t>
  </si>
  <si>
    <t>Мини-альбом "Рукоделие" Цветочное кружево</t>
  </si>
  <si>
    <t>Мини-альбом "Рукоделие" Цветочное кружево 15,2х20,3см</t>
  </si>
  <si>
    <t>CHAM-06</t>
  </si>
  <si>
    <t>214.50</t>
  </si>
  <si>
    <t>Изображение</t>
  </si>
  <si>
    <t>Мини-альбом "Рукоделие" Цветочное кружево</t>
  </si>
  <si>
    <t>214.50</t>
  </si>
  <si>
    <t>шт</t>
  </si>
  <si>
    <t>325</t>
  </si>
  <si>
    <t>Изображение</t>
  </si>
  <si>
    <t>Набор для изготовления мини-альбома "Рукоделие" SCD004 Винтаж</t>
  </si>
  <si>
    <t>Набор для изготовления мини-альбома "Рукоделие" SCD004 Винтаж</t>
  </si>
  <si>
    <t>SCD004</t>
  </si>
  <si>
    <t>297.36</t>
  </si>
  <si>
    <t>Изображение</t>
  </si>
  <si>
    <t>Набор для изготовления мини-альбома "Рукоделие" SCD004 Винтаж</t>
  </si>
  <si>
    <t>297.36</t>
  </si>
  <si>
    <t>шт</t>
  </si>
  <si>
    <t>1</t>
  </si>
  <si>
    <t>Изображение</t>
  </si>
  <si>
    <t>Набор для изготовления подарочной коробочки "Рукоделие" DIY-01 </t>
  </si>
  <si>
    <t>Набор для изготовления подарочной коробочки "Рукоделие" DIY-01 </t>
  </si>
  <si>
    <t>DIY-01</t>
  </si>
  <si>
    <t>143.00</t>
  </si>
  <si>
    <t>Изображение</t>
  </si>
  <si>
    <t>Набор для изготовления подарочной коробочки "Рукоделие" DIY-01 </t>
  </si>
  <si>
    <t>143.00</t>
  </si>
  <si>
    <t>шт</t>
  </si>
  <si>
    <t>107</t>
  </si>
  <si>
    <t>Изображение</t>
  </si>
  <si>
    <t>Набор для скрапбукинга "Рукоделие" 7652 Романтика</t>
  </si>
  <si>
    <t>Набор для скрапбукинга "Рукоделие" 7652 Романтика</t>
  </si>
  <si>
    <t>7652</t>
  </si>
  <si>
    <t>136.96</t>
  </si>
  <si>
    <t>Изображение</t>
  </si>
  <si>
    <t>Набор для скрапбукинга "Рукоделие" 7652 Романтика</t>
  </si>
  <si>
    <t>136.96</t>
  </si>
  <si>
    <t>шт</t>
  </si>
  <si>
    <t>329</t>
  </si>
  <si>
    <t>Изображение</t>
  </si>
  <si>
    <t>Набор для скрапбукинга "Рукоделие" 7653 Париж</t>
  </si>
  <si>
    <t>Набор для скрапбукинга "Рукоделие" 7653 Париж</t>
  </si>
  <si>
    <t>7653</t>
  </si>
  <si>
    <t>136.96</t>
  </si>
  <si>
    <t>Изображение</t>
  </si>
  <si>
    <t>Набор для скрапбукинга "Рукоделие" 7653 Париж</t>
  </si>
  <si>
    <t>136.96</t>
  </si>
  <si>
    <t>шт</t>
  </si>
  <si>
    <t>300</t>
  </si>
  <si>
    <t>Изображение</t>
  </si>
  <si>
    <t>Набор для скрапбукинга "Рукоделие" SBK-1202 Рождество</t>
  </si>
  <si>
    <t>Набор для скрапбукинга "Рукоделие" SBK-1202 Рождество</t>
  </si>
  <si>
    <t>SBK-1202</t>
  </si>
  <si>
    <t>118.65</t>
  </si>
  <si>
    <t>Изображение</t>
  </si>
  <si>
    <t>Набор для скрапбукинга "Рукоделие" SBK-1202 Рождество</t>
  </si>
  <si>
    <t>118.65</t>
  </si>
  <si>
    <t>шт</t>
  </si>
  <si>
    <t>29</t>
  </si>
  <si>
    <t>Изображение</t>
  </si>
  <si>
    <t>Набор для создания мини-альбома "Рукоделие" Галантный век</t>
  </si>
  <si>
    <t>Набор для создания мини-альбома "Рукоделие" Галантный век</t>
  </si>
  <si>
    <t>MN-02</t>
  </si>
  <si>
    <t>213.51</t>
  </si>
  <si>
    <t>Изображение</t>
  </si>
  <si>
    <t>Набор для создания мини-альбома "Рукоделие" Галантный век</t>
  </si>
  <si>
    <t>213.51</t>
  </si>
  <si>
    <t>шт</t>
  </si>
  <si>
    <t>221</t>
  </si>
  <si>
    <t>Изображение</t>
  </si>
  <si>
    <t>Набор для создания мини-альбома "Рукоделие" Зимняя прогулка</t>
  </si>
  <si>
    <t>Набор для создания мини-альбома "Рукоделие" Зимняя прогулка</t>
  </si>
  <si>
    <t>MN-01</t>
  </si>
  <si>
    <t>213.51</t>
  </si>
  <si>
    <t>Изображение</t>
  </si>
  <si>
    <t>Набор для создания мини-альбома "Рукоделие" Зимняя прогулка</t>
  </si>
  <si>
    <t>213.51</t>
  </si>
  <si>
    <t>шт</t>
  </si>
  <si>
    <t>351</t>
  </si>
  <si>
    <t>Изображение</t>
  </si>
  <si>
    <t>Набор для создания мини-альбома "Рукоделие" Мелодия весны</t>
  </si>
  <si>
    <t>Набор для создания мини-альбома "Рукоделие" Мелодия весны</t>
  </si>
  <si>
    <t>MN-05</t>
  </si>
  <si>
    <t>214.50</t>
  </si>
  <si>
    <t>Изображение</t>
  </si>
  <si>
    <t>Набор для создания мини-альбома "Рукоделие" Мелодия весны</t>
  </si>
  <si>
    <t>214.50</t>
  </si>
  <si>
    <t>набор</t>
  </si>
  <si>
    <t>213</t>
  </si>
  <si>
    <t>Изображение</t>
  </si>
  <si>
    <t>Набор для создания мини-альбома "Рукоделие" Наше время</t>
  </si>
  <si>
    <t>Набор для создания мини-альбома "Рукоделие" Наше время</t>
  </si>
  <si>
    <t>MN-04</t>
  </si>
  <si>
    <t>214.50</t>
  </si>
  <si>
    <t>Изображение</t>
  </si>
  <si>
    <t>Набор для создания мини-альбома "Рукоделие" Наше время</t>
  </si>
  <si>
    <t>214.50</t>
  </si>
  <si>
    <t>набор</t>
  </si>
  <si>
    <t>163</t>
  </si>
  <si>
    <t>Изображение</t>
  </si>
  <si>
    <t>Набор для создания мини-альбома "Рукоделие" Цветочное кружево</t>
  </si>
  <si>
    <t>Набор для создания мини-альбома "Рукоделие" Цветочное кружево</t>
  </si>
  <si>
    <t>MN-06</t>
  </si>
  <si>
    <t>214.50</t>
  </si>
  <si>
    <t>Изображение</t>
  </si>
  <si>
    <t>Набор для создания мини-альбома "Рукоделие" Цветочное кружево</t>
  </si>
  <si>
    <t>214.50</t>
  </si>
  <si>
    <t>набор</t>
  </si>
  <si>
    <t>190</t>
  </si>
  <si>
    <t>Изображение</t>
  </si>
  <si>
    <t>Набор конвертов "Рукоделие" Морские впечатления</t>
  </si>
  <si>
    <t>Набор конвертов "Рукоделие" Морские впечатления</t>
  </si>
  <si>
    <t>DE1406</t>
  </si>
  <si>
    <t>137.16</t>
  </si>
  <si>
    <t>Изображение</t>
  </si>
  <si>
    <t>Набор конвертов "Рукоделие" Морские впечатления</t>
  </si>
  <si>
    <t>137.16</t>
  </si>
  <si>
    <t>шт</t>
  </si>
  <si>
    <t>381</t>
  </si>
  <si>
    <t>Изображение</t>
  </si>
  <si>
    <t>Набор конвертов "Рукоделие" Оглянуться назад... </t>
  </si>
  <si>
    <t>Набор конвертов "Рукоделие" Оглянуться назад... </t>
  </si>
  <si>
    <t>DE1401</t>
  </si>
  <si>
    <t>137.16</t>
  </si>
  <si>
    <t>Изображение</t>
  </si>
  <si>
    <t>Набор конвертов "Рукоделие" Оглянуться назад... </t>
  </si>
  <si>
    <t>137.16</t>
  </si>
  <si>
    <t>шт</t>
  </si>
  <si>
    <t>188</t>
  </si>
  <si>
    <t>Изображение</t>
  </si>
  <si>
    <t>Набор конвертов "Рукоделие" Сахарная косточка</t>
  </si>
  <si>
    <t>Набор конвертов "Рукоделие" Сахарная косточка</t>
  </si>
  <si>
    <t>DE1404</t>
  </si>
  <si>
    <t>137.16</t>
  </si>
  <si>
    <t>Изображение</t>
  </si>
  <si>
    <t>Набор конвертов "Рукоделие" Сахарная косточка</t>
  </si>
  <si>
    <t>137.16</t>
  </si>
  <si>
    <t>шт</t>
  </si>
  <si>
    <t>85</t>
  </si>
  <si>
    <t>Изображение</t>
  </si>
  <si>
    <t>Набор рельефных открыток-раскрасок "Рукоделие" GCG-41A</t>
  </si>
  <si>
    <t>Набор рельефных открыток-раскрасок "Рукоделие" GCG-41A</t>
  </si>
  <si>
    <t>GCG-41A</t>
  </si>
  <si>
    <t>80.58</t>
  </si>
  <si>
    <t>Изображение</t>
  </si>
  <si>
    <t>Набор рельефных открыток-раскрасок "Рукоделие" GCG-41A</t>
  </si>
  <si>
    <t>80.58</t>
  </si>
  <si>
    <t>шт</t>
  </si>
  <si>
    <t>10</t>
  </si>
  <si>
    <t>Изображение</t>
  </si>
  <si>
    <t>Пробковые листы «Рукоделие» PCS-01 (2шт.) 17,8х15,2 см</t>
  </si>
  <si>
    <t>Пробковые листы «Рукоделие» PCS-01 (2шт.) 17,8х15,2 см</t>
  </si>
  <si>
    <t>PCS-01</t>
  </si>
  <si>
    <t>107.42</t>
  </si>
  <si>
    <t>Изображение</t>
  </si>
  <si>
    <t>Пробковые листы «Рукоделие» PCS-01 (2шт.) 17,8х15,2 см</t>
  </si>
  <si>
    <t>107.42</t>
  </si>
  <si>
    <t>шт</t>
  </si>
  <si>
    <t>179</t>
  </si>
  <si>
    <t>Изображение</t>
  </si>
  <si>
    <t>Тканевые листы «Рукоделие» CAN-01 (3шт.) 17,8х15,2 см</t>
  </si>
  <si>
    <t>Тканевые листы «Рукоделие» CAN-01 (3шт.) 17,8х15,2 см</t>
  </si>
  <si>
    <t>CAN-01</t>
  </si>
  <si>
    <t>67.79</t>
  </si>
  <si>
    <t>Изображение</t>
  </si>
  <si>
    <t>Тканевые листы «Рукоделие» CAN-01 (3шт.) 17,8х15,2 см</t>
  </si>
  <si>
    <t>67.79</t>
  </si>
  <si>
    <t>упак</t>
  </si>
  <si>
    <t>260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</si>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</sst>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e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eg"/><Relationship Id="rId44" Type="http://schemas.openxmlformats.org/officeDocument/2006/relationships/image" Target="../media/image44.jpg"/><Relationship Id="rId45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1314800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1352800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1094400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1292000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1223600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17</xdr:row>
      <xdr:rowOff>7600</xdr:rowOff>
    </xdr:from>
    <xdr:to>
      <xdr:col>3</xdr:col>
      <xdr:colOff>1793600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19</xdr:row>
      <xdr:rowOff>7600</xdr:rowOff>
    </xdr:from>
    <xdr:to>
      <xdr:col>3</xdr:col>
      <xdr:colOff>1702400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1413600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27</xdr:row>
      <xdr:rowOff>7600</xdr:rowOff>
    </xdr:from>
    <xdr:to>
      <xdr:col>3</xdr:col>
      <xdr:colOff>1862000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1155200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1193200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680200</xdr:colOff>
      <xdr:row>33</xdr:row>
      <xdr:rowOff>7600</xdr:rowOff>
    </xdr:from>
    <xdr:to>
      <xdr:col>3</xdr:col>
      <xdr:colOff>1599800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680200</xdr:colOff>
      <xdr:row>35</xdr:row>
      <xdr:rowOff>7600</xdr:rowOff>
    </xdr:from>
    <xdr:to>
      <xdr:col>3</xdr:col>
      <xdr:colOff>1599800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37</xdr:row>
      <xdr:rowOff>7600</xdr:rowOff>
    </xdr:from>
    <xdr:to>
      <xdr:col>3</xdr:col>
      <xdr:colOff>1603600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1117200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1185600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1109600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1193200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1117200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1193200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661200</xdr:colOff>
      <xdr:row>51</xdr:row>
      <xdr:rowOff>7600</xdr:rowOff>
    </xdr:from>
    <xdr:to>
      <xdr:col>3</xdr:col>
      <xdr:colOff>1618800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53</xdr:row>
      <xdr:rowOff>7600</xdr:rowOff>
    </xdr:from>
    <xdr:to>
      <xdr:col>3</xdr:col>
      <xdr:colOff>1611200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55</xdr:row>
      <xdr:rowOff>7600</xdr:rowOff>
    </xdr:from>
    <xdr:to>
      <xdr:col>3</xdr:col>
      <xdr:colOff>1869600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57</xdr:row>
      <xdr:rowOff>7600</xdr:rowOff>
    </xdr:from>
    <xdr:to>
      <xdr:col>3</xdr:col>
      <xdr:colOff>1862000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59</xdr:row>
      <xdr:rowOff>7600</xdr:rowOff>
    </xdr:from>
    <xdr:to>
      <xdr:col>3</xdr:col>
      <xdr:colOff>1615000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61</xdr:row>
      <xdr:rowOff>7600</xdr:rowOff>
    </xdr:from>
    <xdr:to>
      <xdr:col>3</xdr:col>
      <xdr:colOff>1596000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63</xdr:row>
      <xdr:rowOff>7600</xdr:rowOff>
    </xdr:from>
    <xdr:to>
      <xdr:col>3</xdr:col>
      <xdr:colOff>1607400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1026000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67</xdr:row>
      <xdr:rowOff>7600</xdr:rowOff>
    </xdr:from>
    <xdr:to>
      <xdr:col>3</xdr:col>
      <xdr:colOff>1706200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851200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851200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73</xdr:row>
      <xdr:rowOff>7600</xdr:rowOff>
    </xdr:from>
    <xdr:to>
      <xdr:col>3</xdr:col>
      <xdr:colOff>1896200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1208400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1200800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1208400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1185600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1200800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85</xdr:row>
      <xdr:rowOff>7600</xdr:rowOff>
    </xdr:from>
    <xdr:to>
      <xdr:col>3</xdr:col>
      <xdr:colOff>1611200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87</xdr:row>
      <xdr:rowOff>7600</xdr:rowOff>
    </xdr:from>
    <xdr:to>
      <xdr:col>3</xdr:col>
      <xdr:colOff>1611200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89</xdr:row>
      <xdr:rowOff>7600</xdr:rowOff>
    </xdr:from>
    <xdr:to>
      <xdr:col>3</xdr:col>
      <xdr:colOff>1611200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91</xdr:row>
      <xdr:rowOff>7600</xdr:rowOff>
    </xdr:from>
    <xdr:to>
      <xdr:col>3</xdr:col>
      <xdr:colOff>1767000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93</xdr:row>
      <xdr:rowOff>7600</xdr:rowOff>
    </xdr:from>
    <xdr:to>
      <xdr:col>3</xdr:col>
      <xdr:colOff>1588400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01/501a3ab73f72812d8a9e9bb587ea07e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99/999b11968c95f9ec805a441153b82472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e4/de4f2a5a04598d21d98b543de7399cf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aa/daa0419a5c3094483e90d4f9bab1372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89/98922527b9735b2930655bdac1cb080c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04/30451a140b4ac8fb8de55e471c809180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e5/0e5bb3dee676389934345f2d5d9209a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70/1701e8b330bf0255897680102aaa8cd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30/f303b45ab6759ccdf8a9fc9cae8d1f9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ae/5ae4d7b56f4e0bfc725df97ba1c7ccd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94/d94148355af9af3432305038398f619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15/b15530e476862907a37cdcea2ab8d43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ca/dca71902f8a66e5a97e8905956539559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46/8464e9708f3375606aba2c3622f9b620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f5/ff53a48bdd58d7faacca808ac03bb3e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2e/a2e02cb73d3ca7c995f06c2948cfca6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b5d/b5d7ef57a488ab1b453fa04eb7b7a59d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85/285deb015f8bda5f8e06a6ef64e97d24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e9/5e92b2cf3659aa6d3568f179d2513556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fb/9fbb5c019948fdd18145c93288ca1f87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46/846b71b58e26db759616cee4f005c9bf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8a/78a52448f068c8dcdd349ba0c499d321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8bb/8bba69c572147e17683f19c986a5d444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09e/09ef24e0ffcd20e2d0bb732ca9201647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a7/ba7779596f8cebb0e30507c04ac477d6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ff/6ff6de84bff4b397b1d2b10c85117d4e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327/3271d295c08a298908b1659cb077b3ca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b9a/b9a9352b7f540ee3fcff2814f4504cc8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00/90075a5a0d928591069142c2872071a8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81f/81f3272d22fe55fd0dd540af6b7fb930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1ea/1eaae57ce03da0658d5acd67b6bb1579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0fa/0fa1ed33955995722dc82bd1b8fd0d8b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1cd/1cd6a41780cbbd85f96355d5ebb7c678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843/8436e66ffcb37b4ccea7bb9760b2f44a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514/514520d075b1fb782c5e3e582a09bf8e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d5b/d5b9dd9344ec470a1c91cdf25f64cea1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733/733dc68a38e289946395eee90e45f2a0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428/4281362cacbf8a5c1d3b0f3cca9de7aa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b81/b8116e30afbbca4b37d13a1bb7b29da0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c5e/c5ed499ffb59f5fb86aae426f7f40a8c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21d/21d71ad9bfd627aaf70c83bd0e610325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154/154de5c6db256bda94f4a89327c92647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f4d/f4de57daabf8fa3176f167c1431a3286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19c/19c3a361ac342a90279b19a203cf0812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61f/61feebab7fa967296680764a1b3bd874.jpeg" TargetMode="External"/><Relationship Id="rId9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4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7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6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2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7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1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4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8.6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4.6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88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94.6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81.4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7.6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7.6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95.8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95.2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95.8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94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95.2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</hyperlinks>
  <pageMargins left="0.7" right="0.7" top="0.75" bottom="0.75" header="0.3" footer="0.3"/>
  <pageSetup orientation="portrait"/>
  <headerFooter alignWithMargins="0"/>
  <ignoredErrors>
    <ignoredError sqref="A1:I9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2020-08-07T11:50:49Z</dcterms:created>
  <dcterms:modified xsi:type="dcterms:W3CDTF">2020-08-07T11:50:49Z</dcterms:modified>
</cp:coreProperties>
</file>