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<sst xmlns="http://schemas.openxmlformats.org/spreadsheetml/2006/main" count="153" uniqueCount="153">
  <si>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</si>
  <si>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</si>
  <si>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</si>
  <si>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</si>
  <si>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</si>
  <si>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</si>
  <si>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</si>
  <si>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</si>
  <si>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</si>
  <si>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</si>
  <si>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</si>
  <si>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</si>
  <si>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</si>
  <si>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Блокнот для скрапбукинга "Ambrosia Noteworthy"</t>
  </si>
  <si>
    <t>Блокнот для скрапбукинга "Ambrosia Noteworthy"</t>
  </si>
  <si>
    <t>NWA800</t>
  </si>
  <si>
    <t>133.98</t>
  </si>
  <si>
    <t>Изображение</t>
  </si>
  <si>
    <t>Блокнот для скрапбукинга "Ambrosia Noteworthy"</t>
  </si>
  <si>
    <t>133.98</t>
  </si>
  <si>
    <t>шт</t>
  </si>
  <si>
    <t>5</t>
  </si>
  <si>
    <t>Изображение</t>
  </si>
  <si>
    <t>Заготовка для альбома BoBunny (картон) "My Word Cascading Album Clear" </t>
  </si>
  <si>
    <t>Заготовка для альбома BoBunny (картон) "My Word Cascading Album Clear" </t>
  </si>
  <si>
    <t>MWCL831</t>
  </si>
  <si>
    <t>334.95</t>
  </si>
  <si>
    <t>Изображение</t>
  </si>
  <si>
    <t>Заготовка для альбома BoBunny (картон) "My Word Cascading Album Clear" </t>
  </si>
  <si>
    <t>334.95</t>
  </si>
  <si>
    <t>шт</t>
  </si>
  <si>
    <t>1</t>
  </si>
  <si>
    <t>Изображение</t>
  </si>
  <si>
    <t>Заготовка для альбома BoBunny12424778 «Misc Me Kraft Binder» 20,3x22,8см (картон)</t>
  </si>
  <si>
    <t>Заготовка для альбома BoBunny12424778 «Misc Me Kraft Binder» 20,3x22,8см (картон)</t>
  </si>
  <si>
    <t>12424778</t>
  </si>
  <si>
    <t>395.85</t>
  </si>
  <si>
    <t>Изображение</t>
  </si>
  <si>
    <t>Заготовка для альбома BoBunny12424778 «Misc Me Kraft Binder» 20,3x22,8см (картон)</t>
  </si>
  <si>
    <t>395.85</t>
  </si>
  <si>
    <t>шт</t>
  </si>
  <si>
    <t>1</t>
  </si>
  <si>
    <t>Изображение</t>
  </si>
  <si>
    <t>Заготовка для мини-альбома BoBunny 14824037  "Misc Me The Avenues"</t>
  </si>
  <si>
    <t>Заготовка для мини-альбома BoBunny 14824037  "Misc Me The Avenues"</t>
  </si>
  <si>
    <t>14824037</t>
  </si>
  <si>
    <t>398.46</t>
  </si>
  <si>
    <t>Изображение</t>
  </si>
  <si>
    <t>Заготовка для мини-альбома BoBunny 14824037  "Misc Me The Avenues"</t>
  </si>
  <si>
    <t>398.46</t>
  </si>
  <si>
    <t>шт</t>
  </si>
  <si>
    <t>1</t>
  </si>
  <si>
    <t>Изображение</t>
  </si>
  <si>
    <t>Заготовка для мини-альбома BoBunny CBB070  Butterfly</t>
  </si>
  <si>
    <t>Заготовка для мини-альбома BoBunny CBB070  Butterfly</t>
  </si>
  <si>
    <t>CBB070</t>
  </si>
  <si>
    <t>351.48</t>
  </si>
  <si>
    <t>Изображение</t>
  </si>
  <si>
    <t>Заготовка для мини-альбома BoBunny CBB070  Butterfly</t>
  </si>
  <si>
    <t>351.48</t>
  </si>
  <si>
    <t>шт</t>
  </si>
  <si>
    <t>7</t>
  </si>
  <si>
    <t>Изображение</t>
  </si>
  <si>
    <t>Заготовка для мини-альбома BoBunny CBW722 Weekend Market Mini Edgy Album</t>
  </si>
  <si>
    <t>Заготовка для мини-альбома BoBunny CBW722 Weekend Market Mini Edgy Album</t>
  </si>
  <si>
    <t>CBW722</t>
  </si>
  <si>
    <t>267.09</t>
  </si>
  <si>
    <t>Изображение</t>
  </si>
  <si>
    <t>Заготовка для мини-альбома BoBunny CBW722 Weekend Market Mini Edgy Album</t>
  </si>
  <si>
    <t>267.09</t>
  </si>
  <si>
    <t>шт</t>
  </si>
  <si>
    <t>10</t>
  </si>
  <si>
    <t>Изображение</t>
  </si>
  <si>
    <t>Заготовка для мини-альбома BoBunny NWT267 "Note Worthy Timepiece"(картон+бумага+металл)</t>
  </si>
  <si>
    <t>Заготовка для мини-альбома BoBunny NWT267 "Note Worthy Timepiece"(картон+бумага+металл)</t>
  </si>
  <si>
    <t>NWT267</t>
  </si>
  <si>
    <t>220.11</t>
  </si>
  <si>
    <t>Изображение</t>
  </si>
  <si>
    <t>Заготовка для мини-альбома BoBunny NWT267 "Note Worthy Timepiece"(картон+бумага+металл)</t>
  </si>
  <si>
    <t>220.11</t>
  </si>
  <si>
    <t>шт</t>
  </si>
  <si>
    <t>5</t>
  </si>
  <si>
    <t>Изображение</t>
  </si>
  <si>
    <t>Набор для скрапбукинга (бумага) BoBunny "Barefoot Aquarium Die Cut" 25 листов</t>
  </si>
  <si>
    <t>Набор для скрапбукинга (бумага) BoBunny "Barefoot Aquarium Die Cut" 25 листов</t>
  </si>
  <si>
    <t>DCBA206</t>
  </si>
  <si>
    <t>620.00</t>
  </si>
  <si>
    <t>Изображение</t>
  </si>
  <si>
    <t>Набор для скрапбукинга (бумага) BoBunny "Barefoot Aquarium Die Cut" 25 листов</t>
  </si>
  <si>
    <t>620.00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</si>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</sst>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png"/><Relationship Id="rId7" Type="http://schemas.openxmlformats.org/officeDocument/2006/relationships/image" Target="../media/image7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790400</xdr:colOff>
      <xdr:row>7</xdr:row>
      <xdr:rowOff>7600</xdr:rowOff>
    </xdr:from>
    <xdr:to>
      <xdr:col>3</xdr:col>
      <xdr:colOff>1489600</xdr:colOff>
      <xdr:row>7</xdr:row>
      <xdr:rowOff>1299600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798000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15</xdr:row>
      <xdr:rowOff>7600</xdr:rowOff>
    </xdr:from>
    <xdr:to>
      <xdr:col>3</xdr:col>
      <xdr:colOff>1896200</xdr:colOff>
      <xdr:row>15</xdr:row>
      <xdr:rowOff>1330000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17</xdr:row>
      <xdr:rowOff>7600</xdr:rowOff>
    </xdr:from>
    <xdr:to>
      <xdr:col>3</xdr:col>
      <xdr:colOff>1622600</xdr:colOff>
      <xdr:row>17</xdr:row>
      <xdr:rowOff>1352800</xdr:rowOff>
    </xdr:to>
    <xdr:pic>
      <xdr:nvPicPr>
        <xdr:cNvPr id="6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19</xdr:row>
      <xdr:rowOff>7600</xdr:rowOff>
    </xdr:from>
    <xdr:to>
      <xdr:col>3</xdr:col>
      <xdr:colOff>1603600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4c/14c614e3bdb7aeee6b64fac99bb6bc69.pn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d9/2d9a8ee779b55360cb3f1c33d2c3cb1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d6/4d689c4bbf16fff1777b0a1f0a7ce9c2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00/400e5f6853656878abffcac285b28b67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15/e1538485d32376fa7bcbd41d6ef88458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2f/d2fede68debeb022f9b68ab3d2342846.pn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d0/bd0d624516a4211e3a0b1e0b38398fd1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f1/7f1817d0fde3311486e979878054ba35.jp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3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3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05.4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07.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2020-08-07T11:50:48Z</dcterms:created>
  <dcterms:modified xsi:type="dcterms:W3CDTF">2020-08-07T11:50:48Z</dcterms:modified>
</cp:coreProperties>
</file>