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<sst xmlns="http://schemas.openxmlformats.org/spreadsheetml/2006/main" count="234" uniqueCount="234">
  <si>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</si>
  <si>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</si>
  <si>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</si>
  <si>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</si>
  <si>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</si>
  <si>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</si>
  <si>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</si>
  <si>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</si>
  <si>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</si>
  <si>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</si>
  <si>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</si>
  <si>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</si>
  <si>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</si>
  <si>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Воск с фитилем Manuscript™ 1 шт.</t>
  </si>
  <si>
    <t>Воск с фитилем Manuscript™ 1 шт.</t>
  </si>
  <si>
    <t>MSH760</t>
  </si>
  <si>
    <t>91.00</t>
  </si>
  <si>
    <t>Изображение</t>
  </si>
  <si>
    <t>Воск с фитилем Manuscript™ 1 шт.</t>
  </si>
  <si>
    <t>91.00</t>
  </si>
  <si>
    <t>шт</t>
  </si>
  <si>
    <t>1</t>
  </si>
  <si>
    <t>Изображение</t>
  </si>
  <si>
    <t>Декоративный материал 1мм с глиттером, 28см*28см, уп.-4шт, цв. бежевый</t>
  </si>
  <si>
    <t>Декоративный материал 1мм с глиттером, 28см*28см, уп.-4шт, цв. бежевый</t>
  </si>
  <si>
    <t>24863</t>
  </si>
  <si>
    <t>178.00</t>
  </si>
  <si>
    <t>Изображение</t>
  </si>
  <si>
    <t>Декоративный материал 1мм с глиттером, 28см*28см, уп.-4шт, цв. бежевый</t>
  </si>
  <si>
    <t>178.00</t>
  </si>
  <si>
    <t>упак</t>
  </si>
  <si>
    <t>9</t>
  </si>
  <si>
    <t>Изображение</t>
  </si>
  <si>
    <t>Декоративный материал 1мм с глиттером, 28см*28см, уп.-4шт, цв. зеленый</t>
  </si>
  <si>
    <t>Декоративный материал 1мм с глиттером, 28см*28см, уп.-4шт, цв. зеленый</t>
  </si>
  <si>
    <t>24868</t>
  </si>
  <si>
    <t>178.00</t>
  </si>
  <si>
    <t>Изображение</t>
  </si>
  <si>
    <t>Декоративный материал 1мм с глиттером, 28см*28см, уп.-4шт, цв. зеленый</t>
  </si>
  <si>
    <t>178.00</t>
  </si>
  <si>
    <t>упак</t>
  </si>
  <si>
    <t>10</t>
  </si>
  <si>
    <t>Изображение</t>
  </si>
  <si>
    <t>Декоративный материал 1мм с глиттером, 28см*28см, уп.-4шт, цв. золото</t>
  </si>
  <si>
    <t>Декоративный материал 1мм с глиттером, 28см*28см, уп.-4шт, цв. золото</t>
  </si>
  <si>
    <t>24862</t>
  </si>
  <si>
    <t>178.00</t>
  </si>
  <si>
    <t>Изображение</t>
  </si>
  <si>
    <t>Декоративный материал 1мм с глиттером, 28см*28см, уп.-4шт, цв. золото</t>
  </si>
  <si>
    <t>178.00</t>
  </si>
  <si>
    <t>упак</t>
  </si>
  <si>
    <t>8</t>
  </si>
  <si>
    <t>Изображение</t>
  </si>
  <si>
    <t>Декоративный материал 1мм с глиттером, 28см*28см, уп.-4шт, цв. золото-медь</t>
  </si>
  <si>
    <t>Декоративный материал 1мм с глиттером, 28см*28см, уп.-4шт, цв. золото-медь</t>
  </si>
  <si>
    <t>24864</t>
  </si>
  <si>
    <t>154.80</t>
  </si>
  <si>
    <t>Изображение</t>
  </si>
  <si>
    <t>Декоративный материал 1мм с глиттером, 28см*28см, уп.-4шт, цв. золото-медь</t>
  </si>
  <si>
    <t>154.80</t>
  </si>
  <si>
    <t>упак</t>
  </si>
  <si>
    <t>10</t>
  </si>
  <si>
    <t>Изображение</t>
  </si>
  <si>
    <t>Декоративный материал 1мм с глиттером, 28см*28см, уп.-4шт, цв. малиновый</t>
  </si>
  <si>
    <t>Декоративный материал 1мм с глиттером, 28см*28см, уп.-4шт, цв. малиновый</t>
  </si>
  <si>
    <t>24867</t>
  </si>
  <si>
    <t>154.80</t>
  </si>
  <si>
    <t>Изображение</t>
  </si>
  <si>
    <t>Декоративный материал 1мм с глиттером, 28см*28см, уп.-4шт, цв. малиновый</t>
  </si>
  <si>
    <t>154.80</t>
  </si>
  <si>
    <t>упак</t>
  </si>
  <si>
    <t>3</t>
  </si>
  <si>
    <t>Изображение</t>
  </si>
  <si>
    <t>Декоративный материал 1мм с глиттером, 28см*28см, уп.-4шт, цв. мокр. асфальт</t>
  </si>
  <si>
    <t>Декоративный материал 1мм с глиттером, 28см*28см, уп.-4шт, цв. мокр. асфальт</t>
  </si>
  <si>
    <t>24860</t>
  </si>
  <si>
    <t>154.80</t>
  </si>
  <si>
    <t>Изображение</t>
  </si>
  <si>
    <t>Декоративный материал 1мм с глиттером, 28см*28см, уп.-4шт, цв. мокр. асфальт</t>
  </si>
  <si>
    <t>154.80</t>
  </si>
  <si>
    <t>упак</t>
  </si>
  <si>
    <t>15</t>
  </si>
  <si>
    <t>Изображение</t>
  </si>
  <si>
    <t>Декоративный материал 1мм с глиттером, 28см*28см, уп.-4шт, цв. св. розовый</t>
  </si>
  <si>
    <t>Декоративный материал 1мм с глиттером, 28см*28см, уп.-4шт, цв. св. розовый</t>
  </si>
  <si>
    <t>24866</t>
  </si>
  <si>
    <t>178.00</t>
  </si>
  <si>
    <t>Изображение</t>
  </si>
  <si>
    <t>Декоративный материал 1мм с глиттером, 28см*28см, уп.-4шт, цв. св. розовый</t>
  </si>
  <si>
    <t>178.00</t>
  </si>
  <si>
    <t>упак</t>
  </si>
  <si>
    <t>10</t>
  </si>
  <si>
    <t>Изображение</t>
  </si>
  <si>
    <t>Декоративный материал 1мм с глиттером, 28см*28см, уп.-4шт, цв. т. бирюза</t>
  </si>
  <si>
    <t>Декоративный материал 1мм с глиттером, 28см*28см, уп.-4шт, цв. т. бирюза</t>
  </si>
  <si>
    <t>24869</t>
  </si>
  <si>
    <t>178.00</t>
  </si>
  <si>
    <t>Изображение</t>
  </si>
  <si>
    <t>Декоративный материал 1мм с глиттером, 28см*28см, уп.-4шт, цв. т. бирюза</t>
  </si>
  <si>
    <t>178.00</t>
  </si>
  <si>
    <t>упак</t>
  </si>
  <si>
    <t>8</t>
  </si>
  <si>
    <t>Изображение</t>
  </si>
  <si>
    <t>Декоративный материал 1мм с глиттером, 28см*28см, уп.-4шт, цв. т.медь</t>
  </si>
  <si>
    <t>Декоративный материал 1мм с глиттером, 28см*28см, уп.-4шт, цв. т.медь</t>
  </si>
  <si>
    <t>24865</t>
  </si>
  <si>
    <t>154.80</t>
  </si>
  <si>
    <t>Изображение</t>
  </si>
  <si>
    <t>Декоративный материал 1мм с глиттером, 28см*28см, уп.-4шт, цв. т.медь</t>
  </si>
  <si>
    <t>154.80</t>
  </si>
  <si>
    <t>упак</t>
  </si>
  <si>
    <t>4</t>
  </si>
  <si>
    <t>Изображение</t>
  </si>
  <si>
    <t>Декоративный материал 1мм с глиттером, 28см*28см, уп.-4шт, цв. черный</t>
  </si>
  <si>
    <t>Декоративный материал 1мм с глиттером, 28см*28см, уп.-4шт, цв. черный</t>
  </si>
  <si>
    <t>24861</t>
  </si>
  <si>
    <t>178.00</t>
  </si>
  <si>
    <t>Изображение</t>
  </si>
  <si>
    <t>Декоративный материал 1мм с глиттером, 28см*28см, уп.-4шт, цв. черный</t>
  </si>
  <si>
    <t>178.00</t>
  </si>
  <si>
    <t>упак</t>
  </si>
  <si>
    <t>9</t>
  </si>
  <si>
    <t>Изображение</t>
  </si>
  <si>
    <t>Фольга самоклеящаяся, для создания контурных наклеек, 4 листа</t>
  </si>
  <si>
    <t>Фольга самоклеящаяся, для создания контурных наклеек, 4 листа</t>
  </si>
  <si>
    <t>JE3</t>
  </si>
  <si>
    <t>102.00</t>
  </si>
  <si>
    <t>Изображение</t>
  </si>
  <si>
    <t>Фольга самоклеящаяся, для создания контурных наклеек, 4 листа (3.0100, золото)</t>
  </si>
  <si>
    <t>102.00</t>
  </si>
  <si>
    <t>упак</t>
  </si>
  <si>
    <t>13</t>
  </si>
  <si>
    <t>Изображение</t>
  </si>
  <si>
    <t>Фольга самоклеящаяся, для создания контурных наклеек, 4 листа (3.0110, серебро)</t>
  </si>
  <si>
    <t>102.00</t>
  </si>
  <si>
    <t>упак</t>
  </si>
  <si>
    <t>11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</si>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</sst>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30</xdr:row>
      <xdr:rowOff>7600</xdr:rowOff>
    </xdr:from>
    <xdr:to>
      <xdr:col>3</xdr:col>
      <xdr:colOff>1656800</xdr:colOff>
      <xdr:row>30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31</xdr:row>
      <xdr:rowOff>7600</xdr:rowOff>
    </xdr:from>
    <xdr:to>
      <xdr:col>3</xdr:col>
      <xdr:colOff>1656800</xdr:colOff>
      <xdr:row>31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88/9888255313de692ac4216a51a17eac72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fd/5fdf4081e77b8b5c78d2fd360c200e4f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57/e578f5ccc97ad16ea0d8b48b6f7f20c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89e/89ec2e1f89268ec3da1db4b9c5488498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65/165591ab757bcd557fcadd62c5242032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39/039231272fe0240b3905ebd95e4765b4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1b4/1b49afe7430e4ec2e1b6ea9f55f25645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94/194ed228a89bcffd2e6264f0cf2e04cc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3fe/3fe14aa254617c80c7b4db61b8df0cad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ada/ada7f25c5bceb81de5c793c0b7f7845f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4c/d4cd317b02448d62285609cf88ccd63d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65/b6591be256dfe18f7ed7dacc8745f896.jpeg" TargetMode="External"/><Relationship Id="rId25" Type="http://schemas.openxmlformats.org/officeDocument/2006/relationships/hyperlink" Target="http://www.mir-priaji.ru/upload/iblock/dc9/dc98fbe3f144d8f8bd7873964d54ad3c.jpeg" TargetMode="External"/><Relationship Id="rId26" Type="http://schemas.openxmlformats.org/officeDocument/2006/relationships/hyperlink" Target="http://www.mir-priaji.ru/upload/iblock/912/912e218ff5a8f19f1c5764ba46d371c3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2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ht="121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</hyperlinks>
  <pageMargins left="0.7" right="0.7" top="0.75" bottom="0.75" header="0.3" footer="0.3"/>
  <pageSetup orientation="portrait"/>
  <headerFooter alignWithMargins="0"/>
  <ignoredErrors>
    <ignoredError sqref="A1:I3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2020-08-07T11:50:47Z</dcterms:created>
  <dcterms:modified xsi:type="dcterms:W3CDTF">2020-08-07T11:50:47Z</dcterms:modified>
</cp:coreProperties>
</file>