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<sst xmlns="http://schemas.openxmlformats.org/spreadsheetml/2006/main" count="2070" uniqueCount="2070">
  <si>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</si>
  <si>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</si>
  <si>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</si>
  <si>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</si>
  <si>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</si>
  <si>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</si>
  <si>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</si>
  <si>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</si>
  <si>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</si>
  <si>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</si>
  <si>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</si>
  <si>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</si>
  <si>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</si>
  <si>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3D наклейки "Рукоделие" HMS</t>
  </si>
  <si>
    <t>3D наклейки "Рукоделие" HMS</t>
  </si>
  <si>
    <t>HMS</t>
  </si>
  <si>
    <t>55.93</t>
  </si>
  <si>
    <t>Изображение</t>
  </si>
  <si>
    <t>3D наклейки "Рукоделие" HMS (HMS-3006A, Солнце, море и песок)</t>
  </si>
  <si>
    <t>55.93</t>
  </si>
  <si>
    <t>шт</t>
  </si>
  <si>
    <t>134</t>
  </si>
  <si>
    <t>Изображение</t>
  </si>
  <si>
    <t>3D наклейки "Рукоделие" HMS (HMS-3006B, На пляже)</t>
  </si>
  <si>
    <t>55.93</t>
  </si>
  <si>
    <t>шт</t>
  </si>
  <si>
    <t>111</t>
  </si>
  <si>
    <t>Изображение</t>
  </si>
  <si>
    <t>3D наклейки "Рукоделие" HMS (HMS-9301A, Цветочные узоры)</t>
  </si>
  <si>
    <t>55.93</t>
  </si>
  <si>
    <t>шт</t>
  </si>
  <si>
    <t>36</t>
  </si>
  <si>
    <t>Изображение</t>
  </si>
  <si>
    <t>3D наклейки "Рукоделие" HMS (HMS-9301B, Радуга красок)</t>
  </si>
  <si>
    <t>55.93</t>
  </si>
  <si>
    <t>шт</t>
  </si>
  <si>
    <t>43</t>
  </si>
  <si>
    <t>Изображение</t>
  </si>
  <si>
    <t>3D наклейки "Рукоделие" HMS (HMS-9304B, Цветочная поляна)</t>
  </si>
  <si>
    <t>55.93</t>
  </si>
  <si>
    <t>шт</t>
  </si>
  <si>
    <t>113</t>
  </si>
  <si>
    <t>Изображение</t>
  </si>
  <si>
    <t>3D наклейки "Рукоделие" HMS (HMSV-3001A, На крыльях любви)</t>
  </si>
  <si>
    <t>55.93</t>
  </si>
  <si>
    <t>шт</t>
  </si>
  <si>
    <t>8</t>
  </si>
  <si>
    <t>Изображение</t>
  </si>
  <si>
    <t>3D наклейки "Рукоделие" HMS (HMSV-3002A, Валентинка)</t>
  </si>
  <si>
    <t>55.93</t>
  </si>
  <si>
    <t>шт</t>
  </si>
  <si>
    <t>56</t>
  </si>
  <si>
    <t>Изображение</t>
  </si>
  <si>
    <t>3D наклейки "Рукоделие" HMS (HMSV-3002B, Признание)</t>
  </si>
  <si>
    <t>55.93</t>
  </si>
  <si>
    <t>шт</t>
  </si>
  <si>
    <t>20</t>
  </si>
  <si>
    <t>Изображение</t>
  </si>
  <si>
    <t>Бамбуковые стикеры «Рукоделие» IS-12 Замочная скважина</t>
  </si>
  <si>
    <t>Бамбуковые стикеры «Рукоделие» IS-12 Замочная скважина</t>
  </si>
  <si>
    <t>IS-12</t>
  </si>
  <si>
    <t>66.43</t>
  </si>
  <si>
    <t>Изображение</t>
  </si>
  <si>
    <t>Бамбуковые стикеры «Рукоделие» IS-12 Замочная скважина</t>
  </si>
  <si>
    <t>66.43</t>
  </si>
  <si>
    <t>шт</t>
  </si>
  <si>
    <t>354</t>
  </si>
  <si>
    <t>Изображение</t>
  </si>
  <si>
    <t>Бумажное конфетти «Рукоделие» 7969 Романтика</t>
  </si>
  <si>
    <t>Бумажное конфетти «Рукоделие» 7969 Романтика</t>
  </si>
  <si>
    <t>7969</t>
  </si>
  <si>
    <t>104.01</t>
  </si>
  <si>
    <t>Изображение</t>
  </si>
  <si>
    <t>Бумажное конфетти «Рукоделие» 7969 Романтика</t>
  </si>
  <si>
    <t>104.01</t>
  </si>
  <si>
    <t>шт</t>
  </si>
  <si>
    <t>159</t>
  </si>
  <si>
    <t>Изображение</t>
  </si>
  <si>
    <t>Декоративные 3D наклейки "Рукоделие" CP-20 С Днём Рождения!</t>
  </si>
  <si>
    <t>Декоративные 3D наклейки "Рукоделие" CP-20 С Днём Рождения!</t>
  </si>
  <si>
    <t>CP-20</t>
  </si>
  <si>
    <t>62.98</t>
  </si>
  <si>
    <t>Изображение</t>
  </si>
  <si>
    <t>Декоративные 3D наклейки "Рукоделие" CP-20 С Днём Рождения!</t>
  </si>
  <si>
    <t>62.98</t>
  </si>
  <si>
    <t>шт</t>
  </si>
  <si>
    <t>99</t>
  </si>
  <si>
    <t>Изображение</t>
  </si>
  <si>
    <t>Декоративные 3D наклейки "Рукоделие" CP-21 С Днём Рождения!</t>
  </si>
  <si>
    <t>Декоративные 3D наклейки "Рукоделие" CP-21 С Днём Рождения!</t>
  </si>
  <si>
    <t>CP-21</t>
  </si>
  <si>
    <t>62.98</t>
  </si>
  <si>
    <t>Изображение</t>
  </si>
  <si>
    <t>Декоративные 3D наклейки "Рукоделие" CP-21 С Днём Рождения!</t>
  </si>
  <si>
    <t>62.98</t>
  </si>
  <si>
    <t>шт</t>
  </si>
  <si>
    <t>128</t>
  </si>
  <si>
    <t>Изображение</t>
  </si>
  <si>
    <t>Декоративные 3D наклейки "Рукоделие" CP-22 С Днём Рождения!</t>
  </si>
  <si>
    <t>Декоративные 3D наклейки "Рукоделие" CP-22 С Днём Рождения!</t>
  </si>
  <si>
    <t>CP-22</t>
  </si>
  <si>
    <t>62.98</t>
  </si>
  <si>
    <t>Изображение</t>
  </si>
  <si>
    <t>Декоративные 3D наклейки "Рукоделие" CP-22 С Днём Рождения!</t>
  </si>
  <si>
    <t>62.98</t>
  </si>
  <si>
    <t>шт</t>
  </si>
  <si>
    <t>120</t>
  </si>
  <si>
    <t>Изображение</t>
  </si>
  <si>
    <t>Декоративные 3D наклейки "Рукоделие" CP-23 С Днём Рождения!</t>
  </si>
  <si>
    <t>Декоративные 3D наклейки "Рукоделие" CP-23 С Днём Рождения!</t>
  </si>
  <si>
    <t>CP-23</t>
  </si>
  <si>
    <t>62.98</t>
  </si>
  <si>
    <t>Изображение</t>
  </si>
  <si>
    <t>Декоративные 3D наклейки "Рукоделие" CP-23 С Днём Рождения!</t>
  </si>
  <si>
    <t>62.98</t>
  </si>
  <si>
    <t>шт</t>
  </si>
  <si>
    <t>105</t>
  </si>
  <si>
    <t>Изображение</t>
  </si>
  <si>
    <t>Декоративные 3D наклейки "Рукоделие" CP-29 Винтаж</t>
  </si>
  <si>
    <t>Декоративные 3D наклейки "Рукоделие" CP-29 Винтаж</t>
  </si>
  <si>
    <t>CP-29</t>
  </si>
  <si>
    <t>57.25</t>
  </si>
  <si>
    <t>Изображение</t>
  </si>
  <si>
    <t>Декоративные 3D наклейки "Рукоделие" CP-29 Винтаж</t>
  </si>
  <si>
    <t>57.25</t>
  </si>
  <si>
    <t>шт</t>
  </si>
  <si>
    <t>126</t>
  </si>
  <si>
    <t>Изображение</t>
  </si>
  <si>
    <t>Декоративные 3D наклейки "Рукоделие" CP-30 Винтаж</t>
  </si>
  <si>
    <t>Декоративные 3D наклейки "Рукоделие" CP-30 Винтаж</t>
  </si>
  <si>
    <t>CP-30</t>
  </si>
  <si>
    <t>57.25</t>
  </si>
  <si>
    <t>Изображение</t>
  </si>
  <si>
    <t>Декоративные 3D наклейки "Рукоделие" CP-30 Винтаж</t>
  </si>
  <si>
    <t>57.25</t>
  </si>
  <si>
    <t>шт</t>
  </si>
  <si>
    <t>156</t>
  </si>
  <si>
    <t>Изображение</t>
  </si>
  <si>
    <t>Декоративные 3D наклейки "Рукоделие" CP-31 Винтаж</t>
  </si>
  <si>
    <t>Декоративные 3D наклейки "Рукоделие" CP-31 Винтаж</t>
  </si>
  <si>
    <t>CP-31</t>
  </si>
  <si>
    <t>57.25</t>
  </si>
  <si>
    <t>Изображение</t>
  </si>
  <si>
    <t>Декоративные 3D наклейки "Рукоделие" CP-31 Винтаж</t>
  </si>
  <si>
    <t>57.25</t>
  </si>
  <si>
    <t>шт</t>
  </si>
  <si>
    <t>136</t>
  </si>
  <si>
    <t>Изображение</t>
  </si>
  <si>
    <t>Декоративные 3D наклейки "Рукоделие" CP-32 Винтаж</t>
  </si>
  <si>
    <t>Декоративные 3D наклейки "Рукоделие" CP-32 Винтаж</t>
  </si>
  <si>
    <t>CP-32</t>
  </si>
  <si>
    <t>57.25</t>
  </si>
  <si>
    <t>Изображение</t>
  </si>
  <si>
    <t>Декоративные 3D наклейки "Рукоделие" CP-32 Винтаж</t>
  </si>
  <si>
    <t>57.25</t>
  </si>
  <si>
    <t>шт</t>
  </si>
  <si>
    <t>95</t>
  </si>
  <si>
    <t>Изображение</t>
  </si>
  <si>
    <t>Декоративные 3D наклейки "Рукоделие" CP-34 С Днём Рождения!</t>
  </si>
  <si>
    <t>Декоративные 3D наклейки "Рукоделие" CP-34 С Днём Рождения!</t>
  </si>
  <si>
    <t>CP-34</t>
  </si>
  <si>
    <t>77.63</t>
  </si>
  <si>
    <t>Изображение</t>
  </si>
  <si>
    <t>Декоративные 3D наклейки "Рукоделие" CP-34 С Днём Рождения!</t>
  </si>
  <si>
    <t>77.63</t>
  </si>
  <si>
    <t>шт</t>
  </si>
  <si>
    <t>61</t>
  </si>
  <si>
    <t>Изображение</t>
  </si>
  <si>
    <t>Декоративные 3D наклейки "Рукоделие" CP-36 С Днём Рождения!</t>
  </si>
  <si>
    <t>Декоративные 3D наклейки "Рукоделие" CP-36 С Днём Рождения!</t>
  </si>
  <si>
    <t>CP-36</t>
  </si>
  <si>
    <t>77.63</t>
  </si>
  <si>
    <t>Изображение</t>
  </si>
  <si>
    <t>Декоративные 3D наклейки "Рукоделие" CP-36 С Днём Рождения!</t>
  </si>
  <si>
    <t>77.63</t>
  </si>
  <si>
    <t>шт</t>
  </si>
  <si>
    <t>140</t>
  </si>
  <si>
    <t>Изображение</t>
  </si>
  <si>
    <t>Декоративные 3D наклейки "Рукоделие" CP-38 С Днём Рождения!</t>
  </si>
  <si>
    <t>Декоративные 3D наклейки "Рукоделие" CP-38 С Днём Рождения!</t>
  </si>
  <si>
    <t>CP-38</t>
  </si>
  <si>
    <t>77.63</t>
  </si>
  <si>
    <t>Изображение</t>
  </si>
  <si>
    <t>Декоративные 3D наклейки "Рукоделие" CP-38 С Днём Рождения!</t>
  </si>
  <si>
    <t>77.63</t>
  </si>
  <si>
    <t>шт</t>
  </si>
  <si>
    <t>78</t>
  </si>
  <si>
    <t>Изображение</t>
  </si>
  <si>
    <t>Декоративные 3D наклейки "Рукоделие" СО-02(SO12021) Рождество</t>
  </si>
  <si>
    <t>Декоративные 3D наклейки "Рукоделие" СО-02(SO12021) Рождество</t>
  </si>
  <si>
    <t>СО-02(SO12021)</t>
  </si>
  <si>
    <t>27.03</t>
  </si>
  <si>
    <t>Изображение</t>
  </si>
  <si>
    <t>Декоративные 3D наклейки "Рукоделие" СО-02(SO12021) Рождество</t>
  </si>
  <si>
    <t>27.03</t>
  </si>
  <si>
    <t>шт</t>
  </si>
  <si>
    <t>152</t>
  </si>
  <si>
    <t>Изображение</t>
  </si>
  <si>
    <t>Декоративные 3D наклейки "Рукоделие" СО-06(SO12014) Рождество</t>
  </si>
  <si>
    <t>Декоративные 3D наклейки "Рукоделие" СО-06(SO12014) Рождество</t>
  </si>
  <si>
    <t>СО-06(SO12014)</t>
  </si>
  <si>
    <t>27.03</t>
  </si>
  <si>
    <t>Изображение</t>
  </si>
  <si>
    <t>Декоративные 3D наклейки "Рукоделие" СО-06(SO12014) Рождество</t>
  </si>
  <si>
    <t>27.03</t>
  </si>
  <si>
    <t>шт</t>
  </si>
  <si>
    <t>110</t>
  </si>
  <si>
    <t>Изображение</t>
  </si>
  <si>
    <t>Декоративные 3D наклейки "Рукоделие" СО-07(SO12023) Рождество</t>
  </si>
  <si>
    <t>Декоративные 3D наклейки "Рукоделие" СО-07(SO12023) Рождество</t>
  </si>
  <si>
    <t>СО-07(SO12023)</t>
  </si>
  <si>
    <t>27.03</t>
  </si>
  <si>
    <t>Изображение</t>
  </si>
  <si>
    <t>Декоративные 3D наклейки "Рукоделие" СО-07(SO12023) Рождество</t>
  </si>
  <si>
    <t>27.03</t>
  </si>
  <si>
    <t>шт</t>
  </si>
  <si>
    <t>235</t>
  </si>
  <si>
    <t>Изображение</t>
  </si>
  <si>
    <t>Декоративные 3D наклейки "Рукоделие" СО-11(SO12003) Рождество</t>
  </si>
  <si>
    <t>Декоративные 3D наклейки "Рукоделие" СО-11(SO12003) Рождество</t>
  </si>
  <si>
    <t>СО-11(SO12003)</t>
  </si>
  <si>
    <t>27.03</t>
  </si>
  <si>
    <t>Изображение</t>
  </si>
  <si>
    <t>Декоративные 3D наклейки "Рукоделие" СО-11(SO12003) Рождество</t>
  </si>
  <si>
    <t>27.03</t>
  </si>
  <si>
    <t>шт</t>
  </si>
  <si>
    <t>213</t>
  </si>
  <si>
    <t>Изображение</t>
  </si>
  <si>
    <t>Декоративные 3D наклейки "Рукоделие" СО-13(SO12091) Рождество</t>
  </si>
  <si>
    <t>Декоративные 3D наклейки "Рукоделие" СО-13(SO12091) Рождество</t>
  </si>
  <si>
    <t>СО-13(SO12091)</t>
  </si>
  <si>
    <t>27.03</t>
  </si>
  <si>
    <t>Изображение</t>
  </si>
  <si>
    <t>Декоративные 3D наклейки "Рукоделие" СО-13(SO12091) Рождество</t>
  </si>
  <si>
    <t>27.03</t>
  </si>
  <si>
    <t>шт</t>
  </si>
  <si>
    <t>7</t>
  </si>
  <si>
    <t>Изображение</t>
  </si>
  <si>
    <t>Декоративные 3D наклейки "Рукоделие" СО-14(SO12098) Рождество</t>
  </si>
  <si>
    <t>Декоративные 3D наклейки "Рукоделие" СО-14(SO12098) Рождество</t>
  </si>
  <si>
    <t>СО-14(SO12098)</t>
  </si>
  <si>
    <t>27.03</t>
  </si>
  <si>
    <t>Изображение</t>
  </si>
  <si>
    <t>Декоративные 3D наклейки "Рукоделие" СО-14(SO12098) Рождество</t>
  </si>
  <si>
    <t>27.03</t>
  </si>
  <si>
    <t>шт</t>
  </si>
  <si>
    <t>96</t>
  </si>
  <si>
    <t>Изображение</t>
  </si>
  <si>
    <t>Декоративные 3D наклейки "Рукоделие" СО-15(SO12089) Рождество</t>
  </si>
  <si>
    <t>Декоративные 3D наклейки "Рукоделие" СО-15(SO12089) Рождество</t>
  </si>
  <si>
    <t>СО-15(SO12089)</t>
  </si>
  <si>
    <t>27.03</t>
  </si>
  <si>
    <t>Изображение</t>
  </si>
  <si>
    <t>Декоративные 3D наклейки "Рукоделие" СО-15(SO12089) Рождество</t>
  </si>
  <si>
    <t>27.03</t>
  </si>
  <si>
    <t>шт</t>
  </si>
  <si>
    <t>135</t>
  </si>
  <si>
    <t>Изображение</t>
  </si>
  <si>
    <t>Декоративные 3D наклейки "Рукоделие" СО-18(SO12096) Рождество</t>
  </si>
  <si>
    <t>Декоративные 3D наклейки "Рукоделие" СО-18(SO12096) Рождество</t>
  </si>
  <si>
    <t>СО-18(SO12096)</t>
  </si>
  <si>
    <t>27.03</t>
  </si>
  <si>
    <t>Изображение</t>
  </si>
  <si>
    <t>Декоративные 3D наклейки "Рукоделие" СО-18(SO12096) Рождество</t>
  </si>
  <si>
    <t>27.03</t>
  </si>
  <si>
    <t>шт</t>
  </si>
  <si>
    <t>66</t>
  </si>
  <si>
    <t>Изображение</t>
  </si>
  <si>
    <t>Декоративные 3D наклейки "Рукоделие" СР-02(SP-12069) Рождество</t>
  </si>
  <si>
    <t>Декоративные 3D наклейки "Рукоделие" СР-02(SP-12069) Рождество</t>
  </si>
  <si>
    <t>СР-02(SP-12069)</t>
  </si>
  <si>
    <t>47.28</t>
  </si>
  <si>
    <t>Изображение</t>
  </si>
  <si>
    <t>Декоративные 3D наклейки "Рукоделие" СР-02(SP-12069) Рождество</t>
  </si>
  <si>
    <t>47.28</t>
  </si>
  <si>
    <t>шт</t>
  </si>
  <si>
    <t>161</t>
  </si>
  <si>
    <t>Изображение</t>
  </si>
  <si>
    <t>Декоративные 3D наклейки "Рукоделие" СР-03(SP-12068) Рождество</t>
  </si>
  <si>
    <t>Декоративные 3D наклейки "Рукоделие" СР-03(SP-12068) Рождество</t>
  </si>
  <si>
    <t>СР-03(SP-12068)</t>
  </si>
  <si>
    <t>47.28</t>
  </si>
  <si>
    <t>Изображение</t>
  </si>
  <si>
    <t>Декоративные 3D наклейки "Рукоделие" СР-03(SP-12068) Рождество</t>
  </si>
  <si>
    <t>47.28</t>
  </si>
  <si>
    <t>шт</t>
  </si>
  <si>
    <t>31</t>
  </si>
  <si>
    <t>Изображение</t>
  </si>
  <si>
    <t>Декоративные 3D наклейки "Рукоделие" СР-04(SP-12072) Рождество</t>
  </si>
  <si>
    <t>Декоративные 3D наклейки "Рукоделие" СР-04(SP-12072) Рождество</t>
  </si>
  <si>
    <t>СР-04(SP-12072)</t>
  </si>
  <si>
    <t>47.28</t>
  </si>
  <si>
    <t>Изображение</t>
  </si>
  <si>
    <t>Декоративные 3D наклейки "Рукоделие" СР-04(SP-12072) Рождество</t>
  </si>
  <si>
    <t>47.28</t>
  </si>
  <si>
    <t>шт</t>
  </si>
  <si>
    <t>290</t>
  </si>
  <si>
    <t>Изображение</t>
  </si>
  <si>
    <t>Декоративные 3D наклейки "Рукоделие" СР-06(SP-12073) Рождество</t>
  </si>
  <si>
    <t>Декоративные 3D наклейки "Рукоделие" СР-06(SP-12073) Рождество</t>
  </si>
  <si>
    <t>СР-06(SP-12073)</t>
  </si>
  <si>
    <t>47.28</t>
  </si>
  <si>
    <t>Изображение</t>
  </si>
  <si>
    <t>Декоративные 3D наклейки "Рукоделие" СР-06(SP-12073) Рождество</t>
  </si>
  <si>
    <t>47.28</t>
  </si>
  <si>
    <t>шт</t>
  </si>
  <si>
    <t>94</t>
  </si>
  <si>
    <t>Изображение</t>
  </si>
  <si>
    <t>Декоративные 3D наклейки "Рукоделие" СР-07(SP-12074) Рождество</t>
  </si>
  <si>
    <t>Декоративные 3D наклейки "Рукоделие" СР-07(SP-12074) Рождество</t>
  </si>
  <si>
    <t>СР-07(SP-12074)</t>
  </si>
  <si>
    <t>47.28</t>
  </si>
  <si>
    <t>Изображение</t>
  </si>
  <si>
    <t>Декоративные 3D наклейки "Рукоделие" СР-07(SP-12074) Рождество</t>
  </si>
  <si>
    <t>47.28</t>
  </si>
  <si>
    <t>шт</t>
  </si>
  <si>
    <t>248</t>
  </si>
  <si>
    <t>Изображение</t>
  </si>
  <si>
    <t>Декоративные 3D наклейки "Рукоделие" СР-08(SP-12067) Рождество</t>
  </si>
  <si>
    <t>Декоративные 3D наклейки "Рукоделие" СР-08(SP-12067) Рождество</t>
  </si>
  <si>
    <t>СР-08(SP-12067)</t>
  </si>
  <si>
    <t>47.28</t>
  </si>
  <si>
    <t>Изображение</t>
  </si>
  <si>
    <t>Декоративные 3D наклейки "Рукоделие" СР-08(SP-12067) Рождество</t>
  </si>
  <si>
    <t>47.28</t>
  </si>
  <si>
    <t>шт</t>
  </si>
  <si>
    <t>116</t>
  </si>
  <si>
    <t>Изображение</t>
  </si>
  <si>
    <t>Декоративные 3D наклейки "Рукоделие" СР-12(SP-12051) Рождество</t>
  </si>
  <si>
    <t>Декоративные 3D наклейки "Рукоделие" СР-12(SP-12051) Рождество</t>
  </si>
  <si>
    <t>СР-12(SP-12051)</t>
  </si>
  <si>
    <t>47.28</t>
  </si>
  <si>
    <t>Изображение</t>
  </si>
  <si>
    <t>Декоративные 3D наклейки "Рукоделие" СР-12(SP-12051) Рождество</t>
  </si>
  <si>
    <t>47.28</t>
  </si>
  <si>
    <t>шт</t>
  </si>
  <si>
    <t>223</t>
  </si>
  <si>
    <t>Изображение</t>
  </si>
  <si>
    <t>Декоративные 3D наклейки "Рукоделие" СР-13(SP-12050) Рождество</t>
  </si>
  <si>
    <t>Декоративные 3D наклейки "Рукоделие" СР-13(SP-12050) Рождество</t>
  </si>
  <si>
    <t>СР-13(SP-12050)</t>
  </si>
  <si>
    <t>47.28</t>
  </si>
  <si>
    <t>Изображение</t>
  </si>
  <si>
    <t>Декоративные 3D наклейки "Рукоделие" СР-13(SP-12050) Рождество</t>
  </si>
  <si>
    <t>47.28</t>
  </si>
  <si>
    <t>шт</t>
  </si>
  <si>
    <t>1</t>
  </si>
  <si>
    <t>Изображение</t>
  </si>
  <si>
    <t>Декоративные 3D наклейки "Рукоделие" СР-14(SP-12052) Рождество</t>
  </si>
  <si>
    <t>Декоративные 3D наклейки "Рукоделие" СР-14(SP-12052) Рождество</t>
  </si>
  <si>
    <t>СР-14(SP-12052)</t>
  </si>
  <si>
    <t>47.28</t>
  </si>
  <si>
    <t>Изображение</t>
  </si>
  <si>
    <t>Декоративные 3D наклейки "Рукоделие" СР-14(SP-12052) Рождество</t>
  </si>
  <si>
    <t>47.28</t>
  </si>
  <si>
    <t>шт</t>
  </si>
  <si>
    <t>86</t>
  </si>
  <si>
    <t>Изображение</t>
  </si>
  <si>
    <t>Декоративные 3D наклейки "Рукоделие" СР-15(SP-12054) Рождество</t>
  </si>
  <si>
    <t>Декоративные 3D наклейки "Рукоделие" СР-15(SP-12054) Рождество</t>
  </si>
  <si>
    <t>СР-15(SP-12054)</t>
  </si>
  <si>
    <t>47.28</t>
  </si>
  <si>
    <t>Изображение</t>
  </si>
  <si>
    <t>Декоративные 3D наклейки "Рукоделие" СР-15(SP-12054) Рождество</t>
  </si>
  <si>
    <t>47.28</t>
  </si>
  <si>
    <t>шт</t>
  </si>
  <si>
    <t>1</t>
  </si>
  <si>
    <t>Изображение</t>
  </si>
  <si>
    <t>Декоративные 3D наклейки "Рукоделие" СР-16(SP-12055) Рождество</t>
  </si>
  <si>
    <t>Декоративные 3D наклейки "Рукоделие" СР-16(SP-12055) Рождество</t>
  </si>
  <si>
    <t>СР-16(SP-12055)</t>
  </si>
  <si>
    <t>47.28</t>
  </si>
  <si>
    <t>Изображение</t>
  </si>
  <si>
    <t>Декоративные 3D наклейки "Рукоделие" СР-16(SP-12055) Рождество</t>
  </si>
  <si>
    <t>47.28</t>
  </si>
  <si>
    <t>шт</t>
  </si>
  <si>
    <t>218</t>
  </si>
  <si>
    <t>Изображение</t>
  </si>
  <si>
    <t>Декоративные 3D наклейки "Рукоделие" СР-17(SP-12056) Рождество</t>
  </si>
  <si>
    <t>Декоративные 3D наклейки "Рукоделие" СР-17(SP-12056) Рождество</t>
  </si>
  <si>
    <t>СР-17(SP-12056)</t>
  </si>
  <si>
    <t>47.28</t>
  </si>
  <si>
    <t>Изображение</t>
  </si>
  <si>
    <t>Декоративные 3D наклейки "Рукоделие" СР-17(SP-12056) Рождество</t>
  </si>
  <si>
    <t>47.28</t>
  </si>
  <si>
    <t>шт</t>
  </si>
  <si>
    <t>250</t>
  </si>
  <si>
    <t>Изображение</t>
  </si>
  <si>
    <t>Декоративные 3D наклейки "Рукоделие" СР-18(SP-12057) Рождество</t>
  </si>
  <si>
    <t>Декоративные 3D наклейки "Рукоделие" СР-18(SP-12057) Рождество</t>
  </si>
  <si>
    <t>СР-18(SP-12057)</t>
  </si>
  <si>
    <t>47.28</t>
  </si>
  <si>
    <t>Изображение</t>
  </si>
  <si>
    <t>Декоративные 3D наклейки "Рукоделие" СР-18(SP-12057) Рождество</t>
  </si>
  <si>
    <t>47.28</t>
  </si>
  <si>
    <t>шт</t>
  </si>
  <si>
    <t>17</t>
  </si>
  <si>
    <t>Изображение</t>
  </si>
  <si>
    <t>Декоративные 3D наклейки "Рукоделие" СР-19(SP-12058) Рождество</t>
  </si>
  <si>
    <t>Декоративные 3D наклейки "Рукоделие" СР-19(SP-12058) Рождество</t>
  </si>
  <si>
    <t>СР-19(SP-12058)</t>
  </si>
  <si>
    <t>47.28</t>
  </si>
  <si>
    <t>Изображение</t>
  </si>
  <si>
    <t>Декоративные 3D наклейки "Рукоделие" СР-19(SP-12058) Рождество</t>
  </si>
  <si>
    <t>47.28</t>
  </si>
  <si>
    <t>шт</t>
  </si>
  <si>
    <t>207</t>
  </si>
  <si>
    <t>Изображение</t>
  </si>
  <si>
    <t>Декоративные 3D наклейки "Рукоделие"СР-01(SP-12071) Рождество</t>
  </si>
  <si>
    <t>Декоративные 3D наклейки "Рукоделие"СР-01(SP-12071) Рождество</t>
  </si>
  <si>
    <t>СР-01(SP-12071)</t>
  </si>
  <si>
    <t>47.28</t>
  </si>
  <si>
    <t>Изображение</t>
  </si>
  <si>
    <t>Декоративные 3D наклейки "Рукоделие"СР-01(SP-12071) Рождество</t>
  </si>
  <si>
    <t>47.28</t>
  </si>
  <si>
    <t>шт</t>
  </si>
  <si>
    <t>259</t>
  </si>
  <si>
    <t>Изображение</t>
  </si>
  <si>
    <t>Набор наклеек 3D "Рукоделие" 3D/N05</t>
  </si>
  <si>
    <t>Набор наклеек 3D "Рукоделие" 3D/N05</t>
  </si>
  <si>
    <t>3D/N05</t>
  </si>
  <si>
    <t>195.80</t>
  </si>
  <si>
    <t>Изображение</t>
  </si>
  <si>
    <t>Набор наклеек 3D "Рукоделие" 3D/N05</t>
  </si>
  <si>
    <t>195.80</t>
  </si>
  <si>
    <t>шт</t>
  </si>
  <si>
    <t>10</t>
  </si>
  <si>
    <t>Изображение</t>
  </si>
  <si>
    <t>Набор наклеек 3D "Рукоделие" 3D/N06</t>
  </si>
  <si>
    <t>Набор наклеек 3D "Рукоделие" 3D/N06</t>
  </si>
  <si>
    <t>3D/N06</t>
  </si>
  <si>
    <t>195.80</t>
  </si>
  <si>
    <t>Изображение</t>
  </si>
  <si>
    <t>Набор наклеек 3D "Рукоделие" 3D/N06</t>
  </si>
  <si>
    <t>195.80</t>
  </si>
  <si>
    <t>шт</t>
  </si>
  <si>
    <t>10</t>
  </si>
  <si>
    <t>Изображение</t>
  </si>
  <si>
    <t>Набор снежинок - стикеров "Рукоделие" Арт.UC-04</t>
  </si>
  <si>
    <t>Набор снежинок - стикеров "Рукоделие" Арт.UC-04</t>
  </si>
  <si>
    <t>UC-04</t>
  </si>
  <si>
    <t>56.65</t>
  </si>
  <si>
    <t>Изображение</t>
  </si>
  <si>
    <t>Набор снежинок - стикеров "Рукоделие" Арт.UC-04</t>
  </si>
  <si>
    <t>56.65</t>
  </si>
  <si>
    <t>шт</t>
  </si>
  <si>
    <t>861</t>
  </si>
  <si>
    <t>Изображение</t>
  </si>
  <si>
    <t>Наклейки 3D  "Рукоделие" W3D-10 Свадьба</t>
  </si>
  <si>
    <t>Наклейки 3D  "Рукоделие" W3D-10 Свадьба</t>
  </si>
  <si>
    <t>W3D-10</t>
  </si>
  <si>
    <t>87.90</t>
  </si>
  <si>
    <t>Изображение</t>
  </si>
  <si>
    <t>Наклейки 3D  "Рукоделие" W3D-10 Свадьба</t>
  </si>
  <si>
    <t>87.90</t>
  </si>
  <si>
    <t>шт</t>
  </si>
  <si>
    <t>433</t>
  </si>
  <si>
    <t>Изображение</t>
  </si>
  <si>
    <t>Наклейки 3D  "Рукоделие" W3D-11 Свадьба</t>
  </si>
  <si>
    <t>Наклейки 3D  "Рукоделие" W3D-11 Свадьба</t>
  </si>
  <si>
    <t>W3D-11</t>
  </si>
  <si>
    <t>87.90</t>
  </si>
  <si>
    <t>Изображение</t>
  </si>
  <si>
    <t>Наклейки 3D  "Рукоделие" W3D-11 Свадьба</t>
  </si>
  <si>
    <t>87.90</t>
  </si>
  <si>
    <t>шт</t>
  </si>
  <si>
    <t>1145</t>
  </si>
  <si>
    <t>Изображение</t>
  </si>
  <si>
    <t>Наклейки 3D  "Рукоделие" W3D-13 Свадьба</t>
  </si>
  <si>
    <t>Наклейки 3D  "Рукоделие" W3D-13 Свадьба</t>
  </si>
  <si>
    <t>W3D-13</t>
  </si>
  <si>
    <t>87.90</t>
  </si>
  <si>
    <t>Изображение</t>
  </si>
  <si>
    <t>Наклейки 3D  "Рукоделие" W3D-13 Свадьба</t>
  </si>
  <si>
    <t>87.90</t>
  </si>
  <si>
    <t>шт</t>
  </si>
  <si>
    <t>1078</t>
  </si>
  <si>
    <t>Изображение</t>
  </si>
  <si>
    <t>Наклейки 3D  "Рукоделие" X3D-13 Новый год</t>
  </si>
  <si>
    <t>Наклейки 3D  "Рукоделие" X3D-13 Новый год</t>
  </si>
  <si>
    <t>X3D-13</t>
  </si>
  <si>
    <t>87.90</t>
  </si>
  <si>
    <t>Изображение</t>
  </si>
  <si>
    <t>Наклейки 3D  "Рукоделие" X3D-13 Новый год</t>
  </si>
  <si>
    <t>87.90</t>
  </si>
  <si>
    <t>шт</t>
  </si>
  <si>
    <t>1243</t>
  </si>
  <si>
    <t>Изображение</t>
  </si>
  <si>
    <t>Наклейки 3D  "Рукоделие" X3D-14 Рождество</t>
  </si>
  <si>
    <t>Наклейки 3D  "Рукоделие" X3D-14 Рождество</t>
  </si>
  <si>
    <t>X3D-14</t>
  </si>
  <si>
    <t>87.90</t>
  </si>
  <si>
    <t>Изображение</t>
  </si>
  <si>
    <t>Наклейки 3D  "Рукоделие" X3D-14 Рождество</t>
  </si>
  <si>
    <t>87.90</t>
  </si>
  <si>
    <t>шт</t>
  </si>
  <si>
    <t>732</t>
  </si>
  <si>
    <t>Изображение</t>
  </si>
  <si>
    <t>Наклейки 3D  "Рукоделие" X3D-16 Рождество</t>
  </si>
  <si>
    <t>Наклейки 3D  "Рукоделие" X3D-16 Рождество</t>
  </si>
  <si>
    <t>X3D-16</t>
  </si>
  <si>
    <t>87.90</t>
  </si>
  <si>
    <t>Изображение</t>
  </si>
  <si>
    <t>Наклейки 3D  "Рукоделие" X3D-16 Рождество</t>
  </si>
  <si>
    <t>87.90</t>
  </si>
  <si>
    <t>шт</t>
  </si>
  <si>
    <t>820</t>
  </si>
  <si>
    <t>Изображение</t>
  </si>
  <si>
    <t>Наклейки 3D  "Рукоделие" X3D-18 Новый год</t>
  </si>
  <si>
    <t>Наклейки 3D  "Рукоделие" X3D-18 Новый год</t>
  </si>
  <si>
    <t>X3D-18</t>
  </si>
  <si>
    <t>87.90</t>
  </si>
  <si>
    <t>Изображение</t>
  </si>
  <si>
    <t>Наклейки 3D  "Рукоделие" X3D-18 Новый год</t>
  </si>
  <si>
    <t>87.90</t>
  </si>
  <si>
    <t>шт</t>
  </si>
  <si>
    <t>979</t>
  </si>
  <si>
    <t>Изображение</t>
  </si>
  <si>
    <t>Наклейки 3D  "Рукоделие" X3D-19 Новый год</t>
  </si>
  <si>
    <t>Наклейки 3D  "Рукоделие" X3D-19 Новый год</t>
  </si>
  <si>
    <t>X3D-19</t>
  </si>
  <si>
    <t>87.90</t>
  </si>
  <si>
    <t>Изображение</t>
  </si>
  <si>
    <t>Наклейки 3D  "Рукоделие" X3D-19 Новый год</t>
  </si>
  <si>
    <t>87.90</t>
  </si>
  <si>
    <t>шт</t>
  </si>
  <si>
    <t>470</t>
  </si>
  <si>
    <t>Изображение</t>
  </si>
  <si>
    <t>Наклейки 3D  "Рукоделие" X3D-20 Новый год</t>
  </si>
  <si>
    <t>Наклейки 3D  "Рукоделие" X3D-20 Новый год</t>
  </si>
  <si>
    <t>X3D-20</t>
  </si>
  <si>
    <t>87.90</t>
  </si>
  <si>
    <t>Изображение</t>
  </si>
  <si>
    <t>Наклейки 3D  "Рукоделие" X3D-20 Новый год</t>
  </si>
  <si>
    <t>87.90</t>
  </si>
  <si>
    <t>шт</t>
  </si>
  <si>
    <t>229</t>
  </si>
  <si>
    <t>Изображение</t>
  </si>
  <si>
    <t>Наклейки 3D  "Рукоделие" X3D-22 Рождество</t>
  </si>
  <si>
    <t>Наклейки 3D  "Рукоделие" X3D-22 Рождество</t>
  </si>
  <si>
    <t>X3D-22</t>
  </si>
  <si>
    <t>87.90</t>
  </si>
  <si>
    <t>Изображение</t>
  </si>
  <si>
    <t>Наклейки 3D  "Рукоделие" X3D-22 Рождество</t>
  </si>
  <si>
    <t>87.90</t>
  </si>
  <si>
    <t>шт</t>
  </si>
  <si>
    <t>542</t>
  </si>
  <si>
    <t>Изображение</t>
  </si>
  <si>
    <t>Наклейки 3D "Рукоделие" W3D-12 Свадьба</t>
  </si>
  <si>
    <t>Наклейки 3D "Рукоделие" W3D-12 Свадьба</t>
  </si>
  <si>
    <t>W3D-12</t>
  </si>
  <si>
    <t>87.90</t>
  </si>
  <si>
    <t>Изображение</t>
  </si>
  <si>
    <t>Наклейки 3D "Рукоделие" W3D-12 Свадьба</t>
  </si>
  <si>
    <t>87.90</t>
  </si>
  <si>
    <t>шт</t>
  </si>
  <si>
    <t>1331</t>
  </si>
  <si>
    <t>Изображение</t>
  </si>
  <si>
    <t>Наклейки 3D «Рукоделие» CBE-7007A Принцесса-1 </t>
  </si>
  <si>
    <t>Наклейки 3D «Рукоделие» CBE-7007A Принцесса-1 </t>
  </si>
  <si>
    <t>CBE-7007A</t>
  </si>
  <si>
    <t>62.26</t>
  </si>
  <si>
    <t>Изображение</t>
  </si>
  <si>
    <t>Наклейки 3D «Рукоделие» CBE-7007A Принцесса-1 </t>
  </si>
  <si>
    <t>62.26</t>
  </si>
  <si>
    <t>шт</t>
  </si>
  <si>
    <t>65</t>
  </si>
  <si>
    <t>Изображение</t>
  </si>
  <si>
    <t>Наклейки 3D «Рукоделие» HMD-108B Я плыву</t>
  </si>
  <si>
    <t>Наклейки 3D «Рукоделие» HMD-108B Я плыву</t>
  </si>
  <si>
    <t>HMD-108B</t>
  </si>
  <si>
    <t>62.26</t>
  </si>
  <si>
    <t>Изображение</t>
  </si>
  <si>
    <t>Наклейки 3D «Рукоделие» HMD-108B Я плыву</t>
  </si>
  <si>
    <t>62.26</t>
  </si>
  <si>
    <t>шт</t>
  </si>
  <si>
    <t>94</t>
  </si>
  <si>
    <t>Изображение</t>
  </si>
  <si>
    <t>Наклейки 3D «Рукоделие» HMS-8401A Гонки</t>
  </si>
  <si>
    <t>Наклейки 3D «Рукоделие» HMS-8401A Гонки</t>
  </si>
  <si>
    <t>HMS-8401A</t>
  </si>
  <si>
    <t>56.60</t>
  </si>
  <si>
    <t>Изображение</t>
  </si>
  <si>
    <t>Наклейки 3D «Рукоделие» HMS-8401A Гонки</t>
  </si>
  <si>
    <t>56.60</t>
  </si>
  <si>
    <t>шт</t>
  </si>
  <si>
    <t>92</t>
  </si>
  <si>
    <t>Изображение</t>
  </si>
  <si>
    <t>Наклейки 3D «Рукоделие» HMS-8401B Визги и брызги</t>
  </si>
  <si>
    <t>Наклейки 3D «Рукоделие» HMS-8401B Визги и брызги</t>
  </si>
  <si>
    <t>HMS-8401B</t>
  </si>
  <si>
    <t>56.60</t>
  </si>
  <si>
    <t>Изображение</t>
  </si>
  <si>
    <t>Наклейки 3D «Рукоделие» HMS-8401B Визги и брызги</t>
  </si>
  <si>
    <t>56.60</t>
  </si>
  <si>
    <t>шт</t>
  </si>
  <si>
    <t>100</t>
  </si>
  <si>
    <t>Изображение</t>
  </si>
  <si>
    <t>Наклейки 3D «Рукоделие» HMS-8402A Скорость-1</t>
  </si>
  <si>
    <t>Наклейки 3D «Рукоделие» HMS-8402A Скорость-1</t>
  </si>
  <si>
    <t>HMS-8402A</t>
  </si>
  <si>
    <t>56.60</t>
  </si>
  <si>
    <t>Изображение</t>
  </si>
  <si>
    <t>Наклейки 3D «Рукоделие» HMS-8402A Скорость-1</t>
  </si>
  <si>
    <t>56.60</t>
  </si>
  <si>
    <t>шт</t>
  </si>
  <si>
    <t>100</t>
  </si>
  <si>
    <t>Изображение</t>
  </si>
  <si>
    <t>Наклейки 3D «Рукоделие» HMS-8402B Скорость-2</t>
  </si>
  <si>
    <t>Наклейки 3D «Рукоделие» HMS-8402B Скорость-2</t>
  </si>
  <si>
    <t>HMS-8402B</t>
  </si>
  <si>
    <t>56.60</t>
  </si>
  <si>
    <t>Изображение</t>
  </si>
  <si>
    <t>Наклейки 3D «Рукоделие» HMS-8402B Скорость-2</t>
  </si>
  <si>
    <t>56.60</t>
  </si>
  <si>
    <t>шт</t>
  </si>
  <si>
    <t>50</t>
  </si>
  <si>
    <t>Изображение</t>
  </si>
  <si>
    <t>Наклейки 3D «Рукоделие» HMS-8404A Футбол-1</t>
  </si>
  <si>
    <t>Наклейки 3D «Рукоделие» HMS-8404A Футбол-1</t>
  </si>
  <si>
    <t>HMS-8404A</t>
  </si>
  <si>
    <t>56.60</t>
  </si>
  <si>
    <t>Изображение</t>
  </si>
  <si>
    <t>Наклейки 3D «Рукоделие» HMS-8404A Футбол-1</t>
  </si>
  <si>
    <t>56.60</t>
  </si>
  <si>
    <t>шт</t>
  </si>
  <si>
    <t>76</t>
  </si>
  <si>
    <t>Изображение</t>
  </si>
  <si>
    <t>Наклейки 3D «Рукоделие» HMS-8404B Футбол-2</t>
  </si>
  <si>
    <t>Наклейки 3D «Рукоделие» HMS-8404B Футбол-2</t>
  </si>
  <si>
    <t>HMS-8404B</t>
  </si>
  <si>
    <t>56.60</t>
  </si>
  <si>
    <t>Изображение</t>
  </si>
  <si>
    <t>Наклейки 3D «Рукоделие» HMS-8404B Футбол-2</t>
  </si>
  <si>
    <t>56.60</t>
  </si>
  <si>
    <t>шт</t>
  </si>
  <si>
    <t>100</t>
  </si>
  <si>
    <t>Изображение</t>
  </si>
  <si>
    <t>Наклейки 3D «Рукоделие» HMS-8405B Мамин день</t>
  </si>
  <si>
    <t>Наклейки 3D «Рукоделие» HMS-8405B Мамин день</t>
  </si>
  <si>
    <t>HMS-8405B</t>
  </si>
  <si>
    <t>56.60</t>
  </si>
  <si>
    <t>Изображение</t>
  </si>
  <si>
    <t>Наклейки 3D «Рукоделие» HMS-8405B Мамин день</t>
  </si>
  <si>
    <t>56.60</t>
  </si>
  <si>
    <t>шт</t>
  </si>
  <si>
    <t>99</t>
  </si>
  <si>
    <t>Изображение</t>
  </si>
  <si>
    <t>Наклейки 3D «Рукоделие» HMS-8407A Сладкая мечта</t>
  </si>
  <si>
    <t>Наклейки 3D «Рукоделие» HMS-8407A Сладкая мечта</t>
  </si>
  <si>
    <t>HMS-8407A</t>
  </si>
  <si>
    <t>56.60</t>
  </si>
  <si>
    <t>Изображение</t>
  </si>
  <si>
    <t>Наклейки 3D «Рукоделие» HMS-8407A Сладкая мечта</t>
  </si>
  <si>
    <t>56.60</t>
  </si>
  <si>
    <t>шт</t>
  </si>
  <si>
    <t>100</t>
  </si>
  <si>
    <t>Изображение</t>
  </si>
  <si>
    <t>Наклейки 3D «Рукоделие» HMSV-5001B Разбитые сердца</t>
  </si>
  <si>
    <t>Наклейки 3D «Рукоделие» HMSV-5001B Разбитые сердца</t>
  </si>
  <si>
    <t>HMSV-5001B</t>
  </si>
  <si>
    <t>62.26</t>
  </si>
  <si>
    <t>Изображение</t>
  </si>
  <si>
    <t>Наклейки 3D «Рукоделие» HMSV-5001B Разбитые сердца</t>
  </si>
  <si>
    <t>62.26</t>
  </si>
  <si>
    <t>шт</t>
  </si>
  <si>
    <t>18</t>
  </si>
  <si>
    <t>Изображение</t>
  </si>
  <si>
    <t>Наклейки 3D «Рукоделие» HMSV-5002A Ключ от сердца</t>
  </si>
  <si>
    <t>Наклейки 3D «Рукоделие» HMSV-5002A Ключ от сердца</t>
  </si>
  <si>
    <t>HMSV-5002A</t>
  </si>
  <si>
    <t>62.26</t>
  </si>
  <si>
    <t>Изображение</t>
  </si>
  <si>
    <t>Наклейки 3D «Рукоделие» HMSV-5002A Ключ от сердца</t>
  </si>
  <si>
    <t>62.26</t>
  </si>
  <si>
    <t>шт</t>
  </si>
  <si>
    <t>50</t>
  </si>
  <si>
    <t>Изображение</t>
  </si>
  <si>
    <t>Наклейки 3D «Рукоделие» HMSV-5002B Сладкая парочка</t>
  </si>
  <si>
    <t>Наклейки 3D «Рукоделие» HMSV-5002B Сладкая парочка</t>
  </si>
  <si>
    <t>HMSV-5002B</t>
  </si>
  <si>
    <t>62.26</t>
  </si>
  <si>
    <t>Изображение</t>
  </si>
  <si>
    <t>Наклейки 3D «Рукоделие» HMSV-5002B Сладкая парочка</t>
  </si>
  <si>
    <t>62.26</t>
  </si>
  <si>
    <t>шт</t>
  </si>
  <si>
    <t>100</t>
  </si>
  <si>
    <t>Изображение</t>
  </si>
  <si>
    <t>Наклейки 3D «Рукоделие» HMSV-5003A Любовь навсегда</t>
  </si>
  <si>
    <t>Наклейки 3D «Рукоделие» HMSV-5003A Любовь навсегда</t>
  </si>
  <si>
    <t>HMSV-5003A</t>
  </si>
  <si>
    <t>62.26</t>
  </si>
  <si>
    <t>Изображение</t>
  </si>
  <si>
    <t>Наклейки 3D «Рукоделие» HMSV-5003A Любовь навсегда</t>
  </si>
  <si>
    <t>62.26</t>
  </si>
  <si>
    <t>шт</t>
  </si>
  <si>
    <t>99</t>
  </si>
  <si>
    <t>Изображение</t>
  </si>
  <si>
    <t>Наклейки 3D «Рукоделие» HMSV-5003B На крыльях любви</t>
  </si>
  <si>
    <t>Наклейки 3D «Рукоделие» HMSV-5003B На крыльях любви</t>
  </si>
  <si>
    <t>HMSV-5003B</t>
  </si>
  <si>
    <t>62.26</t>
  </si>
  <si>
    <t>Изображение</t>
  </si>
  <si>
    <t>Наклейки 3D «Рукоделие» HMSV-5003B На крыльях любви</t>
  </si>
  <si>
    <t>62.26</t>
  </si>
  <si>
    <t>шт</t>
  </si>
  <si>
    <t>40</t>
  </si>
  <si>
    <t>Изображение</t>
  </si>
  <si>
    <t>Наклейки 3D «Рукоделие» HMSV-5004A Романтическое путешествие</t>
  </si>
  <si>
    <t>Наклейки 3D «Рукоделие» HMSV-5004A Романтическое путешествие</t>
  </si>
  <si>
    <t>HMSV-5004A</t>
  </si>
  <si>
    <t>62.26</t>
  </si>
  <si>
    <t>Изображение</t>
  </si>
  <si>
    <t>Наклейки 3D «Рукоделие» HMSV-5004A Романтическое путешествие</t>
  </si>
  <si>
    <t>62.26</t>
  </si>
  <si>
    <t>шт</t>
  </si>
  <si>
    <t>90</t>
  </si>
  <si>
    <t>Изображение</t>
  </si>
  <si>
    <t>Объёмные стикеры «Рукоделие» 7888 Крафт</t>
  </si>
  <si>
    <t>Объёмные стикеры «Рукоделие» 7888 Крафт</t>
  </si>
  <si>
    <t>7888</t>
  </si>
  <si>
    <t>96.69</t>
  </si>
  <si>
    <t>Изображение</t>
  </si>
  <si>
    <t>Объёмные стикеры «Рукоделие» 7888 Крафт</t>
  </si>
  <si>
    <t>96.69</t>
  </si>
  <si>
    <t>шт</t>
  </si>
  <si>
    <t>76</t>
  </si>
  <si>
    <t>Изображение</t>
  </si>
  <si>
    <t>Объёмные стикеры «Рукоделие» 7889 Крафт</t>
  </si>
  <si>
    <t>Объёмные стикеры «Рукоделие» 7889 Крафт</t>
  </si>
  <si>
    <t>7889</t>
  </si>
  <si>
    <t>96.69</t>
  </si>
  <si>
    <t>Изображение</t>
  </si>
  <si>
    <t>Объёмные стикеры «Рукоделие» 7889 Крафт</t>
  </si>
  <si>
    <t>96.69</t>
  </si>
  <si>
    <t>шт</t>
  </si>
  <si>
    <t>349</t>
  </si>
  <si>
    <t>Изображение</t>
  </si>
  <si>
    <t>Объёмные стикеры «Рукоделие» 7890 Крафт</t>
  </si>
  <si>
    <t>Объёмные стикеры «Рукоделие» 7890 Крафт</t>
  </si>
  <si>
    <t>7890</t>
  </si>
  <si>
    <t>96.69</t>
  </si>
  <si>
    <t>Изображение</t>
  </si>
  <si>
    <t>Объёмные стикеры «Рукоделие» 7890 Крафт</t>
  </si>
  <si>
    <t>96.69</t>
  </si>
  <si>
    <t>шт</t>
  </si>
  <si>
    <t>350</t>
  </si>
  <si>
    <t>Изображение</t>
  </si>
  <si>
    <t>Объёмные стикеры «Рукоделие» 7891 Крафт</t>
  </si>
  <si>
    <t>Объёмные стикеры «Рукоделие» 7891 Крафт</t>
  </si>
  <si>
    <t>7891</t>
  </si>
  <si>
    <t>96.69</t>
  </si>
  <si>
    <t>Изображение</t>
  </si>
  <si>
    <t>Объёмные стикеры «Рукоделие» 7891 Крафт</t>
  </si>
  <si>
    <t>96.69</t>
  </si>
  <si>
    <t>шт</t>
  </si>
  <si>
    <t>257</t>
  </si>
  <si>
    <t>Изображение</t>
  </si>
  <si>
    <t>Объёмные стикеры «Рукоделие» 7892 Крафт</t>
  </si>
  <si>
    <t>Объёмные стикеры «Рукоделие» 7892 Крафт</t>
  </si>
  <si>
    <t>7892</t>
  </si>
  <si>
    <t>96.69</t>
  </si>
  <si>
    <t>Изображение</t>
  </si>
  <si>
    <t>Объёмные стикеры «Рукоделие» 7892 Крафт</t>
  </si>
  <si>
    <t>96.69</t>
  </si>
  <si>
    <t>шт</t>
  </si>
  <si>
    <t>52</t>
  </si>
  <si>
    <t>Изображение</t>
  </si>
  <si>
    <t>Объёмные стикеры «Рукоделие» 7893 Крафт</t>
  </si>
  <si>
    <t>Объёмные стикеры «Рукоделие» 7893 Крафт</t>
  </si>
  <si>
    <t>7893</t>
  </si>
  <si>
    <t>96.69</t>
  </si>
  <si>
    <t>Изображение</t>
  </si>
  <si>
    <t>Объёмные стикеры «Рукоделие» 7893 Крафт</t>
  </si>
  <si>
    <t>96.69</t>
  </si>
  <si>
    <t>шт</t>
  </si>
  <si>
    <t>191</t>
  </si>
  <si>
    <t>Изображение</t>
  </si>
  <si>
    <t>Объёмные стикеры 3D «Рукоделие» DJS-601A </t>
  </si>
  <si>
    <t>Объёмные стикеры 3D «Рукоделие» DJS-601A </t>
  </si>
  <si>
    <t>DJS-601A</t>
  </si>
  <si>
    <t>44.61</t>
  </si>
  <si>
    <t>Изображение</t>
  </si>
  <si>
    <t>Объёмные стикеры 3D «Рукоделие» DJS-601A </t>
  </si>
  <si>
    <t>44.61</t>
  </si>
  <si>
    <t>шт</t>
  </si>
  <si>
    <t>68</t>
  </si>
  <si>
    <t>Изображение</t>
  </si>
  <si>
    <t>Объёмные стикеры 3D «Рукоделие» DJS-601B</t>
  </si>
  <si>
    <t>Объёмные стикеры 3D «Рукоделие» DJS-601B</t>
  </si>
  <si>
    <t>DJS-601B</t>
  </si>
  <si>
    <t>44.61</t>
  </si>
  <si>
    <t>Изображение</t>
  </si>
  <si>
    <t>Объёмные стикеры 3D «Рукоделие» DJS-601B</t>
  </si>
  <si>
    <t>44.61</t>
  </si>
  <si>
    <t>шт</t>
  </si>
  <si>
    <t>73</t>
  </si>
  <si>
    <t>Изображение</t>
  </si>
  <si>
    <t>Объёмные стикеры 3D «Рукоделие» DJS-601C</t>
  </si>
  <si>
    <t>Объёмные стикеры 3D «Рукоделие» DJS-601C</t>
  </si>
  <si>
    <t>DJS-601C</t>
  </si>
  <si>
    <t>44.61</t>
  </si>
  <si>
    <t>Изображение</t>
  </si>
  <si>
    <t>Объёмные стикеры 3D «Рукоделие» DJS-601C</t>
  </si>
  <si>
    <t>44.61</t>
  </si>
  <si>
    <t>шт</t>
  </si>
  <si>
    <t>74</t>
  </si>
  <si>
    <t>Изображение</t>
  </si>
  <si>
    <t>Объёмные стикеры 3D «Рукоделие» DJS-601D</t>
  </si>
  <si>
    <t>Объёмные стикеры 3D «Рукоделие» DJS-601D</t>
  </si>
  <si>
    <t>DJS-601D</t>
  </si>
  <si>
    <t>44.61</t>
  </si>
  <si>
    <t>Изображение</t>
  </si>
  <si>
    <t>Объёмные стикеры 3D «Рукоделие» DJS-601D</t>
  </si>
  <si>
    <t>44.61</t>
  </si>
  <si>
    <t>шт</t>
  </si>
  <si>
    <t>211</t>
  </si>
  <si>
    <t>Изображение</t>
  </si>
  <si>
    <t>Пробковые стикеры «Рукоделие» 7915 Путешествие</t>
  </si>
  <si>
    <t>Пробковые стикеры «Рукоделие» 7915 Путешествие</t>
  </si>
  <si>
    <t>7915</t>
  </si>
  <si>
    <t>123.26</t>
  </si>
  <si>
    <t>Изображение</t>
  </si>
  <si>
    <t>Пробковые стикеры «Рукоделие» 7915 Путешествие</t>
  </si>
  <si>
    <t>123.26</t>
  </si>
  <si>
    <t>шт</t>
  </si>
  <si>
    <t>336</t>
  </si>
  <si>
    <t>Изображение</t>
  </si>
  <si>
    <t>Пробковые стикеры «Рукоделие» 7918 Очки/усы</t>
  </si>
  <si>
    <t>Пробковые стикеры «Рукоделие» 7918 Очки/усы</t>
  </si>
  <si>
    <t>7918</t>
  </si>
  <si>
    <t>123.26</t>
  </si>
  <si>
    <t>Изображение</t>
  </si>
  <si>
    <t>Пробковые стикеры «Рукоделие» 7918 Очки/усы</t>
  </si>
  <si>
    <t>123.26</t>
  </si>
  <si>
    <t>шт</t>
  </si>
  <si>
    <t>222</t>
  </si>
  <si>
    <t>Изображение</t>
  </si>
  <si>
    <t>Пробковые стикеры «Рукоделие» 7919 Птицы/ноты</t>
  </si>
  <si>
    <t>Пробковые стикеры «Рукоделие» 7919 Птицы/ноты</t>
  </si>
  <si>
    <t>7919</t>
  </si>
  <si>
    <t>123.26</t>
  </si>
  <si>
    <t>Изображение</t>
  </si>
  <si>
    <t>Пробковые стикеры «Рукоделие» 7919 Птицы/ноты</t>
  </si>
  <si>
    <t>123.26</t>
  </si>
  <si>
    <t>шт</t>
  </si>
  <si>
    <t>155</t>
  </si>
  <si>
    <t>Изображение</t>
  </si>
  <si>
    <t>Пробковые стикеры «Рукоделие» 7921 Семья</t>
  </si>
  <si>
    <t>Пробковые стикеры «Рукоделие» 7921 Семья</t>
  </si>
  <si>
    <t>7921</t>
  </si>
  <si>
    <t>123.26</t>
  </si>
  <si>
    <t>Изображение</t>
  </si>
  <si>
    <t>Пробковые стикеры «Рукоделие» 7921 Семья</t>
  </si>
  <si>
    <t>123.26</t>
  </si>
  <si>
    <t>шт</t>
  </si>
  <si>
    <t>177</t>
  </si>
  <si>
    <t>Изображение</t>
  </si>
  <si>
    <t>Пробковые стикеры «Рукоделие» 9349 Перья</t>
  </si>
  <si>
    <t>Пробковые стикеры «Рукоделие» 9349 Перья</t>
  </si>
  <si>
    <t>9349</t>
  </si>
  <si>
    <t>102.36</t>
  </si>
  <si>
    <t>Изображение</t>
  </si>
  <si>
    <t>Пробковые стикеры «Рукоделие» 9349 Перья</t>
  </si>
  <si>
    <t>102.36</t>
  </si>
  <si>
    <t>шт</t>
  </si>
  <si>
    <t>327</t>
  </si>
  <si>
    <t>Изображение</t>
  </si>
  <si>
    <t>Пробковые стикеры «Рукоделие» 9352 Облака/велосипед</t>
  </si>
  <si>
    <t>Пробковые стикеры «Рукоделие» 9352 Облака/велосипед</t>
  </si>
  <si>
    <t>9352</t>
  </si>
  <si>
    <t>102.36</t>
  </si>
  <si>
    <t>Изображение</t>
  </si>
  <si>
    <t>Пробковые стикеры «Рукоделие» 9352 Облака/велосипед</t>
  </si>
  <si>
    <t>102.36</t>
  </si>
  <si>
    <t>шт</t>
  </si>
  <si>
    <t>379</t>
  </si>
  <si>
    <t>Изображение</t>
  </si>
  <si>
    <t>Пробковые стикеры «Рукоделие» 9353 Фотоэлементы</t>
  </si>
  <si>
    <t>Пробковые стикеры «Рукоделие» 9353 Фотоэлементы</t>
  </si>
  <si>
    <t>9353</t>
  </si>
  <si>
    <t>102.36</t>
  </si>
  <si>
    <t>Изображение</t>
  </si>
  <si>
    <t>Пробковые стикеры «Рукоделие» 9353 Фотоэлементы</t>
  </si>
  <si>
    <t>102.36</t>
  </si>
  <si>
    <t>шт</t>
  </si>
  <si>
    <t>356</t>
  </si>
  <si>
    <t>Изображение</t>
  </si>
  <si>
    <t>Пробковые стикеры «Рукоделие» 9354 Указатели</t>
  </si>
  <si>
    <t>Пробковые стикеры «Рукоделие» 9354 Указатели</t>
  </si>
  <si>
    <t>9354</t>
  </si>
  <si>
    <t>102.36</t>
  </si>
  <si>
    <t>Изображение</t>
  </si>
  <si>
    <t>Пробковые стикеры «Рукоделие» 9354 Указатели</t>
  </si>
  <si>
    <t>102.36</t>
  </si>
  <si>
    <t>шт</t>
  </si>
  <si>
    <t>363</t>
  </si>
  <si>
    <t>Изображение</t>
  </si>
  <si>
    <t>Пробковые стикеры «Рукоделие» IS-10 Ключи</t>
  </si>
  <si>
    <t>Пробковые стикеры «Рукоделие» IS-10 Ключи</t>
  </si>
  <si>
    <t>IS-10</t>
  </si>
  <si>
    <t>64.03</t>
  </si>
  <si>
    <t>Изображение</t>
  </si>
  <si>
    <t>Пробковые стикеры «Рукоделие» IS-10 Ключи</t>
  </si>
  <si>
    <t>64.03</t>
  </si>
  <si>
    <t>шт</t>
  </si>
  <si>
    <t>233</t>
  </si>
  <si>
    <t>Изображение</t>
  </si>
  <si>
    <t>Стикер-наклейка "Рукоделие" ST </t>
  </si>
  <si>
    <t>Стикер-наклейка "Рукоделие" ST </t>
  </si>
  <si>
    <t>ST </t>
  </si>
  <si>
    <t>45.41</t>
  </si>
  <si>
    <t>Изображение</t>
  </si>
  <si>
    <t>Стикер-наклейка "Рукоделие" ST  (ST13B)</t>
  </si>
  <si>
    <t>45.41</t>
  </si>
  <si>
    <t>шт</t>
  </si>
  <si>
    <t>476</t>
  </si>
  <si>
    <t>Изображение</t>
  </si>
  <si>
    <t>Стикер-чипборд "Рукоделие" FDS001 </t>
  </si>
  <si>
    <t>Стикер-чипборд "Рукоделие" FDS001 </t>
  </si>
  <si>
    <t>FDS001 </t>
  </si>
  <si>
    <t>50.61</t>
  </si>
  <si>
    <t>Изображение</t>
  </si>
  <si>
    <t>Стикер-чипборд "Рукоделие" FDS001 </t>
  </si>
  <si>
    <t>50.61</t>
  </si>
  <si>
    <t>шт</t>
  </si>
  <si>
    <t>33</t>
  </si>
  <si>
    <t>Изображение</t>
  </si>
  <si>
    <t>Стикер-чипборд "Рукоделие" FDS005</t>
  </si>
  <si>
    <t>Стикер-чипборд "Рукоделие" FDS005</t>
  </si>
  <si>
    <t>FDS005</t>
  </si>
  <si>
    <t>50.61</t>
  </si>
  <si>
    <t>Изображение</t>
  </si>
  <si>
    <t>Стикер-чипборд "Рукоделие" FDS005</t>
  </si>
  <si>
    <t>50.61</t>
  </si>
  <si>
    <t>шт</t>
  </si>
  <si>
    <t>176</t>
  </si>
  <si>
    <t>Изображение</t>
  </si>
  <si>
    <t>Стикер-чипборд "Рукоделие" FDS007</t>
  </si>
  <si>
    <t>Стикер-чипборд "Рукоделие" FDS007</t>
  </si>
  <si>
    <t>FDS007</t>
  </si>
  <si>
    <t>50.61</t>
  </si>
  <si>
    <t>Изображение</t>
  </si>
  <si>
    <t>Стикер-чипборд "Рукоделие" FDS007</t>
  </si>
  <si>
    <t>50.61</t>
  </si>
  <si>
    <t>шт</t>
  </si>
  <si>
    <t>141</t>
  </si>
  <si>
    <t>Изображение</t>
  </si>
  <si>
    <t>Стикер-чипборд "Рукоделие" FDS008</t>
  </si>
  <si>
    <t>Стикер-чипборд "Рукоделие" FDS008</t>
  </si>
  <si>
    <t>FDS008</t>
  </si>
  <si>
    <t>50.61</t>
  </si>
  <si>
    <t>Изображение</t>
  </si>
  <si>
    <t>Стикер-чипборд "Рукоделие" FDS008</t>
  </si>
  <si>
    <t>50.61</t>
  </si>
  <si>
    <t>шт</t>
  </si>
  <si>
    <t>106</t>
  </si>
  <si>
    <t>Изображение</t>
  </si>
  <si>
    <t>Стикер-чипборд "Рукоделие" FDS009</t>
  </si>
  <si>
    <t>Стикер-чипборд "Рукоделие" FDS009</t>
  </si>
  <si>
    <t>FDS009</t>
  </si>
  <si>
    <t>50.61</t>
  </si>
  <si>
    <t>Изображение</t>
  </si>
  <si>
    <t>Стикер-чипборд "Рукоделие" FDS009</t>
  </si>
  <si>
    <t>50.61</t>
  </si>
  <si>
    <t>шт</t>
  </si>
  <si>
    <t>87</t>
  </si>
  <si>
    <t>Изображение</t>
  </si>
  <si>
    <t>Стикеры «Рукоделие» 8002 Крафт</t>
  </si>
  <si>
    <t>Стикеры «Рукоделие» 8002 Крафт</t>
  </si>
  <si>
    <t>8002</t>
  </si>
  <si>
    <t>51.27</t>
  </si>
  <si>
    <t>Изображение</t>
  </si>
  <si>
    <t>Стикеры «Рукоделие» 8002 Крафт</t>
  </si>
  <si>
    <t>51.27</t>
  </si>
  <si>
    <t>шт</t>
  </si>
  <si>
    <t>154</t>
  </si>
  <si>
    <t>Изображение</t>
  </si>
  <si>
    <t>Стикеры «Рукоделие» LUCKY&amp;LOVE 9321 с эффектом меловой доски</t>
  </si>
  <si>
    <t>Стикеры «Рукоделие» LUCKY&amp;LOVE 9321 с эффектом меловой доски</t>
  </si>
  <si>
    <t>9321</t>
  </si>
  <si>
    <t>89.58</t>
  </si>
  <si>
    <t>Изображение</t>
  </si>
  <si>
    <t>Стикеры «Рукоделие» LUCKY&amp;LOVE 9321 с эффектом меловой доски</t>
  </si>
  <si>
    <t>89.58</t>
  </si>
  <si>
    <t>шт</t>
  </si>
  <si>
    <t>239</t>
  </si>
  <si>
    <t>Изображение</t>
  </si>
  <si>
    <t>Стикеры вырубные «Рукоделие» 8027 Весеннее настроение</t>
  </si>
  <si>
    <t>Стикеры вырубные «Рукоделие» 8027 Весеннее настроение</t>
  </si>
  <si>
    <t>8027</t>
  </si>
  <si>
    <t>92.28</t>
  </si>
  <si>
    <t>Изображение</t>
  </si>
  <si>
    <t>Стикеры вырубные «Рукоделие» 8027 Весеннее настроение</t>
  </si>
  <si>
    <t>92.28</t>
  </si>
  <si>
    <t>шт</t>
  </si>
  <si>
    <t>2</t>
  </si>
  <si>
    <t>Изображение</t>
  </si>
  <si>
    <t>Стикеры картон "Рукоделие" DC08 Африка</t>
  </si>
  <si>
    <t>Стикеры картон "Рукоделие" DC08 Африка</t>
  </si>
  <si>
    <t>DC08</t>
  </si>
  <si>
    <t>46.87</t>
  </si>
  <si>
    <t>Изображение</t>
  </si>
  <si>
    <t>Стикеры картон "Рукоделие" DC08 Африка</t>
  </si>
  <si>
    <t>46.87</t>
  </si>
  <si>
    <t>шт</t>
  </si>
  <si>
    <t>665</t>
  </si>
  <si>
    <t>Изображение</t>
  </si>
  <si>
    <t>Стикеры картон "Рукоделие" DC09 Птицы и цветы</t>
  </si>
  <si>
    <t>Стикеры картон "Рукоделие" DC09 Птицы и цветы</t>
  </si>
  <si>
    <t>DC09</t>
  </si>
  <si>
    <t>46.87</t>
  </si>
  <si>
    <t>Изображение</t>
  </si>
  <si>
    <t>Стикеры картон "Рукоделие" DC09 Птицы и цветы</t>
  </si>
  <si>
    <t>46.87</t>
  </si>
  <si>
    <t>шт</t>
  </si>
  <si>
    <t>374</t>
  </si>
  <si>
    <t>Изображение</t>
  </si>
  <si>
    <t>Стикеры картон "Рукоделие" DC11 Музыка и Память</t>
  </si>
  <si>
    <t>Стикеры картон "Рукоделие" DC11 Музыка и Память</t>
  </si>
  <si>
    <t>DC11</t>
  </si>
  <si>
    <t>46.87</t>
  </si>
  <si>
    <t>Изображение</t>
  </si>
  <si>
    <t>Стикеры картон "Рукоделие" DC11 Музыка и Память</t>
  </si>
  <si>
    <t>46.87</t>
  </si>
  <si>
    <t>шт</t>
  </si>
  <si>
    <t>391</t>
  </si>
  <si>
    <t>Изображение</t>
  </si>
  <si>
    <t>Стикеры картон "Рукоделие" DC12 Пастель</t>
  </si>
  <si>
    <t>Стикеры картон "Рукоделие" DC12 Пастель</t>
  </si>
  <si>
    <t>DC12</t>
  </si>
  <si>
    <t>46.87</t>
  </si>
  <si>
    <t>Изображение</t>
  </si>
  <si>
    <t>Стикеры картон "Рукоделие" DC12 Пастель</t>
  </si>
  <si>
    <t>46.87</t>
  </si>
  <si>
    <t>шт</t>
  </si>
  <si>
    <t>437</t>
  </si>
  <si>
    <t>Изображение</t>
  </si>
  <si>
    <t>Стикеры картон "Рукоделие" DC13 Розы</t>
  </si>
  <si>
    <t>Стикеры картон "Рукоделие" DC13 Розы</t>
  </si>
  <si>
    <t>DC13</t>
  </si>
  <si>
    <t>46.87</t>
  </si>
  <si>
    <t>Изображение</t>
  </si>
  <si>
    <t>Стикеры картон "Рукоделие" DC13 Розы</t>
  </si>
  <si>
    <t>46.87</t>
  </si>
  <si>
    <t>шт</t>
  </si>
  <si>
    <t>522</t>
  </si>
  <si>
    <t>Изображение</t>
  </si>
  <si>
    <t>Стикеры с эффектом меловой доски «Рукоделие» IS-13 Бабочки</t>
  </si>
  <si>
    <t>Стикеры с эффектом меловой доски «Рукоделие» IS-13 Бабочки</t>
  </si>
  <si>
    <t>IS-13</t>
  </si>
  <si>
    <t>50.42</t>
  </si>
  <si>
    <t>Изображение</t>
  </si>
  <si>
    <t>Стикеры с эффектом меловой доски «Рукоделие» IS-13 Бабочки</t>
  </si>
  <si>
    <t>50.42</t>
  </si>
  <si>
    <t>шт</t>
  </si>
  <si>
    <t>236</t>
  </si>
  <si>
    <t>Изображение</t>
  </si>
  <si>
    <t>Тканевые стикеры «Рукоделие» CS-001 Винтаж-1 </t>
  </si>
  <si>
    <t>Тканевые стикеры «Рукоделие» CS-001 Винтаж-1 </t>
  </si>
  <si>
    <t>CS-001</t>
  </si>
  <si>
    <t>45.27</t>
  </si>
  <si>
    <t>Изображение</t>
  </si>
  <si>
    <t>Тканевые стикеры «Рукоделие» CS-001 Винтаж-1 </t>
  </si>
  <si>
    <t>45.27</t>
  </si>
  <si>
    <t>шт</t>
  </si>
  <si>
    <t>138</t>
  </si>
  <si>
    <t>Изображение</t>
  </si>
  <si>
    <t>Тканевые стикеры «Рукоделие» CS-002 Винтаж-2 </t>
  </si>
  <si>
    <t>Тканевые стикеры «Рукоделие» CS-002 Винтаж-2 </t>
  </si>
  <si>
    <t>CS-002</t>
  </si>
  <si>
    <t>45.27</t>
  </si>
  <si>
    <t>Изображение</t>
  </si>
  <si>
    <t>Тканевые стикеры «Рукоделие» CS-002 Винтаж-2 </t>
  </si>
  <si>
    <t>45.27</t>
  </si>
  <si>
    <t>шт</t>
  </si>
  <si>
    <t>95</t>
  </si>
  <si>
    <t>Изображение</t>
  </si>
  <si>
    <t>Тканевые стикеры «Рукоделие» CS-003 Винтаж-3 </t>
  </si>
  <si>
    <t>Тканевые стикеры «Рукоделие» CS-003 Винтаж-3 </t>
  </si>
  <si>
    <t>CS-003</t>
  </si>
  <si>
    <t>45.27</t>
  </si>
  <si>
    <t>Изображение</t>
  </si>
  <si>
    <t>Тканевые стикеры «Рукоделие» CS-003 Винтаж-3 </t>
  </si>
  <si>
    <t>45.27</t>
  </si>
  <si>
    <t>шт</t>
  </si>
  <si>
    <t>120</t>
  </si>
  <si>
    <t>Изображение</t>
  </si>
  <si>
    <t>Тканевые стикеры «Рукоделие» IS-11 Птицы</t>
  </si>
  <si>
    <t>Тканевые стикеры «Рукоделие» IS-11 Птицы</t>
  </si>
  <si>
    <t>IS-11</t>
  </si>
  <si>
    <t>54.42</t>
  </si>
  <si>
    <t>Изображение</t>
  </si>
  <si>
    <t>Тканевые стикеры «Рукоделие» IS-11 Птицы</t>
  </si>
  <si>
    <t>54.42</t>
  </si>
  <si>
    <t>шт</t>
  </si>
  <si>
    <t>318</t>
  </si>
  <si>
    <t>Изображение</t>
  </si>
  <si>
    <t>Тканевые стикеры на клейкой основе «Рукоделие» FS-001</t>
  </si>
  <si>
    <t>Тканевые стикеры на клейкой основе «Рукоделие» FS-001</t>
  </si>
  <si>
    <t>FS-001</t>
  </si>
  <si>
    <t>67.39</t>
  </si>
  <si>
    <t>Изображение</t>
  </si>
  <si>
    <t>Тканевые стикеры на клейкой основе «Рукоделие» FS-001</t>
  </si>
  <si>
    <t>67.39</t>
  </si>
  <si>
    <t>шт</t>
  </si>
  <si>
    <t>58</t>
  </si>
  <si>
    <t>Изображение</t>
  </si>
  <si>
    <t>Эмалевые стикеры «Рукоделие» 9488 </t>
  </si>
  <si>
    <t>Эмалевые стикеры «Рукоделие» 9488 </t>
  </si>
  <si>
    <t>9488</t>
  </si>
  <si>
    <t>147.07</t>
  </si>
  <si>
    <t>Изображение</t>
  </si>
  <si>
    <t>Эмалевые стикеры «Рукоделие» 9488 </t>
  </si>
  <si>
    <t>147.07</t>
  </si>
  <si>
    <t>шт</t>
  </si>
  <si>
    <t>316</t>
  </si>
  <si>
    <t>Изображение</t>
  </si>
  <si>
    <t>Эмалевые стикеры «Рукоделие» 9490</t>
  </si>
  <si>
    <t>Эмалевые стикеры «Рукоделие» 9490</t>
  </si>
  <si>
    <t>9490</t>
  </si>
  <si>
    <t>147.07</t>
  </si>
  <si>
    <t>Изображение</t>
  </si>
  <si>
    <t>Эмалевые стикеры «Рукоделие» 9490</t>
  </si>
  <si>
    <t>147.07</t>
  </si>
  <si>
    <t>шт</t>
  </si>
  <si>
    <t>280</t>
  </si>
  <si>
    <t>Изображение</t>
  </si>
  <si>
    <t>Эмалевые стикеры «Рукоделие» 9491</t>
  </si>
  <si>
    <t>Эмалевые стикеры «Рукоделие» 9491</t>
  </si>
  <si>
    <t>9491</t>
  </si>
  <si>
    <t>147.07</t>
  </si>
  <si>
    <t>Изображение</t>
  </si>
  <si>
    <t>Эмалевые стикеры «Рукоделие» 9491</t>
  </si>
  <si>
    <t>147.07</t>
  </si>
  <si>
    <t>шт</t>
  </si>
  <si>
    <t>279</t>
  </si>
  <si>
    <t>Изображение</t>
  </si>
  <si>
    <t>Эмалевые стикеры «Рукоделие» 9496</t>
  </si>
  <si>
    <t>Эмалевые стикеры «Рукоделие» 9496</t>
  </si>
  <si>
    <t>9496</t>
  </si>
  <si>
    <t>147.07</t>
  </si>
  <si>
    <t>Изображение</t>
  </si>
  <si>
    <t>Эмалевые стикеры «Рукоделие» 9496</t>
  </si>
  <si>
    <t>147.07</t>
  </si>
  <si>
    <t>шт</t>
  </si>
  <si>
    <t>287</t>
  </si>
  <si>
    <t>Изображение</t>
  </si>
  <si>
    <t>Эмалевые стикеры «Рукоделие» LUCKY&amp;LOVE 9334</t>
  </si>
  <si>
    <t>Эмалевые стикеры «Рукоделие» LUCKY&amp;LOVE 9334</t>
  </si>
  <si>
    <t>9334</t>
  </si>
  <si>
    <t>147.07</t>
  </si>
  <si>
    <t>Изображение</t>
  </si>
  <si>
    <t>Эмалевые стикеры «Рукоделие» LUCKY&amp;LOVE 9334</t>
  </si>
  <si>
    <t>147.07</t>
  </si>
  <si>
    <t>шт</t>
  </si>
  <si>
    <t>251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</si>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</sst>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eg"/><Relationship Id="rId26" Type="http://schemas.openxmlformats.org/officeDocument/2006/relationships/image" Target="../media/image26.jp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eg"/><Relationship Id="rId35" Type="http://schemas.openxmlformats.org/officeDocument/2006/relationships/image" Target="../media/image35.jpg"/><Relationship Id="rId36" Type="http://schemas.openxmlformats.org/officeDocument/2006/relationships/image" Target="../media/image36.jpe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eg"/><Relationship Id="rId95" Type="http://schemas.openxmlformats.org/officeDocument/2006/relationships/image" Target="../media/image95.jpg"/><Relationship Id="rId96" Type="http://schemas.openxmlformats.org/officeDocument/2006/relationships/image" Target="../media/image96.jpe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e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e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8</xdr:row>
      <xdr:rowOff>7600</xdr:rowOff>
    </xdr:from>
    <xdr:to>
      <xdr:col>3</xdr:col>
      <xdr:colOff>1558000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9</xdr:row>
      <xdr:rowOff>7600</xdr:rowOff>
    </xdr:from>
    <xdr:to>
      <xdr:col>3</xdr:col>
      <xdr:colOff>1561800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10</xdr:row>
      <xdr:rowOff>7600</xdr:rowOff>
    </xdr:from>
    <xdr:to>
      <xdr:col>3</xdr:col>
      <xdr:colOff>1561800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11</xdr:row>
      <xdr:rowOff>7600</xdr:rowOff>
    </xdr:from>
    <xdr:to>
      <xdr:col>3</xdr:col>
      <xdr:colOff>1550400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12</xdr:row>
      <xdr:rowOff>7600</xdr:rowOff>
    </xdr:from>
    <xdr:to>
      <xdr:col>3</xdr:col>
      <xdr:colOff>1550400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13</xdr:row>
      <xdr:rowOff>7600</xdr:rowOff>
    </xdr:from>
    <xdr:to>
      <xdr:col>3</xdr:col>
      <xdr:colOff>1554200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14</xdr:row>
      <xdr:rowOff>7600</xdr:rowOff>
    </xdr:from>
    <xdr:to>
      <xdr:col>3</xdr:col>
      <xdr:colOff>1550400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15</xdr:row>
      <xdr:rowOff>7600</xdr:rowOff>
    </xdr:from>
    <xdr:to>
      <xdr:col>3</xdr:col>
      <xdr:colOff>1546600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16</xdr:row>
      <xdr:rowOff>7600</xdr:rowOff>
    </xdr:from>
    <xdr:to>
      <xdr:col>3</xdr:col>
      <xdr:colOff>1653000</xdr:colOff>
      <xdr:row>16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18</xdr:row>
      <xdr:rowOff>7600</xdr:rowOff>
    </xdr:from>
    <xdr:to>
      <xdr:col>3</xdr:col>
      <xdr:colOff>1767000</xdr:colOff>
      <xdr:row>18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20</xdr:row>
      <xdr:rowOff>7600</xdr:rowOff>
    </xdr:from>
    <xdr:to>
      <xdr:col>3</xdr:col>
      <xdr:colOff>1485800</xdr:colOff>
      <xdr:row>20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22</xdr:row>
      <xdr:rowOff>7600</xdr:rowOff>
    </xdr:from>
    <xdr:to>
      <xdr:col>3</xdr:col>
      <xdr:colOff>1485800</xdr:colOff>
      <xdr:row>22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24</xdr:row>
      <xdr:rowOff>7600</xdr:rowOff>
    </xdr:from>
    <xdr:to>
      <xdr:col>3</xdr:col>
      <xdr:colOff>1485800</xdr:colOff>
      <xdr:row>24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26</xdr:row>
      <xdr:rowOff>7600</xdr:rowOff>
    </xdr:from>
    <xdr:to>
      <xdr:col>3</xdr:col>
      <xdr:colOff>1485800</xdr:colOff>
      <xdr:row>26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28</xdr:row>
      <xdr:rowOff>7600</xdr:rowOff>
    </xdr:from>
    <xdr:to>
      <xdr:col>3</xdr:col>
      <xdr:colOff>1485800</xdr:colOff>
      <xdr:row>28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30</xdr:row>
      <xdr:rowOff>7600</xdr:rowOff>
    </xdr:from>
    <xdr:to>
      <xdr:col>3</xdr:col>
      <xdr:colOff>1485800</xdr:colOff>
      <xdr:row>30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32</xdr:row>
      <xdr:rowOff>7600</xdr:rowOff>
    </xdr:from>
    <xdr:to>
      <xdr:col>3</xdr:col>
      <xdr:colOff>1485800</xdr:colOff>
      <xdr:row>32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34</xdr:row>
      <xdr:rowOff>7600</xdr:rowOff>
    </xdr:from>
    <xdr:to>
      <xdr:col>3</xdr:col>
      <xdr:colOff>1485800</xdr:colOff>
      <xdr:row>34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36</xdr:row>
      <xdr:rowOff>7600</xdr:rowOff>
    </xdr:from>
    <xdr:to>
      <xdr:col>3</xdr:col>
      <xdr:colOff>1656800</xdr:colOff>
      <xdr:row>36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38</xdr:row>
      <xdr:rowOff>7600</xdr:rowOff>
    </xdr:from>
    <xdr:to>
      <xdr:col>3</xdr:col>
      <xdr:colOff>1656800</xdr:colOff>
      <xdr:row>38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40</xdr:row>
      <xdr:rowOff>7600</xdr:rowOff>
    </xdr:from>
    <xdr:to>
      <xdr:col>3</xdr:col>
      <xdr:colOff>1656800</xdr:colOff>
      <xdr:row>40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42</xdr:row>
      <xdr:rowOff>7600</xdr:rowOff>
    </xdr:from>
    <xdr:to>
      <xdr:col>3</xdr:col>
      <xdr:colOff>1615000</xdr:colOff>
      <xdr:row>42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44</xdr:row>
      <xdr:rowOff>7600</xdr:rowOff>
    </xdr:from>
    <xdr:to>
      <xdr:col>3</xdr:col>
      <xdr:colOff>1675800</xdr:colOff>
      <xdr:row>44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</xdr:row>
      <xdr:rowOff>7600</xdr:rowOff>
    </xdr:from>
    <xdr:to>
      <xdr:col>3</xdr:col>
      <xdr:colOff>1900000</xdr:colOff>
      <xdr:row>46</xdr:row>
      <xdr:rowOff>980400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48</xdr:row>
      <xdr:rowOff>7600</xdr:rowOff>
    </xdr:from>
    <xdr:to>
      <xdr:col>3</xdr:col>
      <xdr:colOff>1687200</xdr:colOff>
      <xdr:row>48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767600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54</xdr:row>
      <xdr:rowOff>7600</xdr:rowOff>
    </xdr:from>
    <xdr:to>
      <xdr:col>3</xdr:col>
      <xdr:colOff>1896200</xdr:colOff>
      <xdr:row>54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58</xdr:row>
      <xdr:rowOff>7600</xdr:rowOff>
    </xdr:from>
    <xdr:to>
      <xdr:col>3</xdr:col>
      <xdr:colOff>1485800</xdr:colOff>
      <xdr:row>58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60</xdr:row>
      <xdr:rowOff>7600</xdr:rowOff>
    </xdr:from>
    <xdr:to>
      <xdr:col>3</xdr:col>
      <xdr:colOff>1573200</xdr:colOff>
      <xdr:row>60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62</xdr:row>
      <xdr:rowOff>7600</xdr:rowOff>
    </xdr:from>
    <xdr:to>
      <xdr:col>3</xdr:col>
      <xdr:colOff>1573200</xdr:colOff>
      <xdr:row>62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64</xdr:row>
      <xdr:rowOff>7600</xdr:rowOff>
    </xdr:from>
    <xdr:to>
      <xdr:col>3</xdr:col>
      <xdr:colOff>1573200</xdr:colOff>
      <xdr:row>64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66</xdr:row>
      <xdr:rowOff>7600</xdr:rowOff>
    </xdr:from>
    <xdr:to>
      <xdr:col>3</xdr:col>
      <xdr:colOff>1577000</xdr:colOff>
      <xdr:row>66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68</xdr:row>
      <xdr:rowOff>7600</xdr:rowOff>
    </xdr:from>
    <xdr:to>
      <xdr:col>3</xdr:col>
      <xdr:colOff>1573200</xdr:colOff>
      <xdr:row>68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70</xdr:row>
      <xdr:rowOff>7600</xdr:rowOff>
    </xdr:from>
    <xdr:to>
      <xdr:col>3</xdr:col>
      <xdr:colOff>1489600</xdr:colOff>
      <xdr:row>70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72</xdr:row>
      <xdr:rowOff>7600</xdr:rowOff>
    </xdr:from>
    <xdr:to>
      <xdr:col>3</xdr:col>
      <xdr:colOff>1485800</xdr:colOff>
      <xdr:row>72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74</xdr:row>
      <xdr:rowOff>7600</xdr:rowOff>
    </xdr:from>
    <xdr:to>
      <xdr:col>3</xdr:col>
      <xdr:colOff>1569400</xdr:colOff>
      <xdr:row>74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76</xdr:row>
      <xdr:rowOff>7600</xdr:rowOff>
    </xdr:from>
    <xdr:to>
      <xdr:col>3</xdr:col>
      <xdr:colOff>1489600</xdr:colOff>
      <xdr:row>76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78</xdr:row>
      <xdr:rowOff>7600</xdr:rowOff>
    </xdr:from>
    <xdr:to>
      <xdr:col>3</xdr:col>
      <xdr:colOff>1489600</xdr:colOff>
      <xdr:row>78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80</xdr:row>
      <xdr:rowOff>7600</xdr:rowOff>
    </xdr:from>
    <xdr:to>
      <xdr:col>3</xdr:col>
      <xdr:colOff>1485800</xdr:colOff>
      <xdr:row>80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82</xdr:row>
      <xdr:rowOff>7600</xdr:rowOff>
    </xdr:from>
    <xdr:to>
      <xdr:col>3</xdr:col>
      <xdr:colOff>1485800</xdr:colOff>
      <xdr:row>82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84</xdr:row>
      <xdr:rowOff>7600</xdr:rowOff>
    </xdr:from>
    <xdr:to>
      <xdr:col>3</xdr:col>
      <xdr:colOff>1577000</xdr:colOff>
      <xdr:row>84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86</xdr:row>
      <xdr:rowOff>7600</xdr:rowOff>
    </xdr:from>
    <xdr:to>
      <xdr:col>3</xdr:col>
      <xdr:colOff>1485800</xdr:colOff>
      <xdr:row>86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1360400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1360400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92</xdr:row>
      <xdr:rowOff>7600</xdr:rowOff>
    </xdr:from>
    <xdr:to>
      <xdr:col>3</xdr:col>
      <xdr:colOff>1508600</xdr:colOff>
      <xdr:row>92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94</xdr:row>
      <xdr:rowOff>7600</xdr:rowOff>
    </xdr:from>
    <xdr:to>
      <xdr:col>3</xdr:col>
      <xdr:colOff>1558000</xdr:colOff>
      <xdr:row>94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96</xdr:row>
      <xdr:rowOff>7600</xdr:rowOff>
    </xdr:from>
    <xdr:to>
      <xdr:col>3</xdr:col>
      <xdr:colOff>1558000</xdr:colOff>
      <xdr:row>96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98</xdr:row>
      <xdr:rowOff>7600</xdr:rowOff>
    </xdr:from>
    <xdr:to>
      <xdr:col>3</xdr:col>
      <xdr:colOff>1561800</xdr:colOff>
      <xdr:row>98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100</xdr:row>
      <xdr:rowOff>7600</xdr:rowOff>
    </xdr:from>
    <xdr:to>
      <xdr:col>3</xdr:col>
      <xdr:colOff>1618800</xdr:colOff>
      <xdr:row>100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102</xdr:row>
      <xdr:rowOff>7600</xdr:rowOff>
    </xdr:from>
    <xdr:to>
      <xdr:col>3</xdr:col>
      <xdr:colOff>1611200</xdr:colOff>
      <xdr:row>102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104</xdr:row>
      <xdr:rowOff>7600</xdr:rowOff>
    </xdr:from>
    <xdr:to>
      <xdr:col>3</xdr:col>
      <xdr:colOff>1607400</xdr:colOff>
      <xdr:row>104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106</xdr:row>
      <xdr:rowOff>7600</xdr:rowOff>
    </xdr:from>
    <xdr:to>
      <xdr:col>3</xdr:col>
      <xdr:colOff>1611200</xdr:colOff>
      <xdr:row>106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108</xdr:row>
      <xdr:rowOff>7600</xdr:rowOff>
    </xdr:from>
    <xdr:to>
      <xdr:col>3</xdr:col>
      <xdr:colOff>1611200</xdr:colOff>
      <xdr:row>108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110</xdr:row>
      <xdr:rowOff>7600</xdr:rowOff>
    </xdr:from>
    <xdr:to>
      <xdr:col>3</xdr:col>
      <xdr:colOff>1618800</xdr:colOff>
      <xdr:row>110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112</xdr:row>
      <xdr:rowOff>7600</xdr:rowOff>
    </xdr:from>
    <xdr:to>
      <xdr:col>3</xdr:col>
      <xdr:colOff>1622600</xdr:colOff>
      <xdr:row>112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114</xdr:row>
      <xdr:rowOff>7600</xdr:rowOff>
    </xdr:from>
    <xdr:to>
      <xdr:col>3</xdr:col>
      <xdr:colOff>1554200</xdr:colOff>
      <xdr:row>114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116</xdr:row>
      <xdr:rowOff>7600</xdr:rowOff>
    </xdr:from>
    <xdr:to>
      <xdr:col>3</xdr:col>
      <xdr:colOff>1539000</xdr:colOff>
      <xdr:row>116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118</xdr:row>
      <xdr:rowOff>7600</xdr:rowOff>
    </xdr:from>
    <xdr:to>
      <xdr:col>3</xdr:col>
      <xdr:colOff>1573200</xdr:colOff>
      <xdr:row>118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120</xdr:row>
      <xdr:rowOff>7600</xdr:rowOff>
    </xdr:from>
    <xdr:to>
      <xdr:col>3</xdr:col>
      <xdr:colOff>1539000</xdr:colOff>
      <xdr:row>120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122</xdr:row>
      <xdr:rowOff>7600</xdr:rowOff>
    </xdr:from>
    <xdr:to>
      <xdr:col>3</xdr:col>
      <xdr:colOff>1539000</xdr:colOff>
      <xdr:row>122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124</xdr:row>
      <xdr:rowOff>7600</xdr:rowOff>
    </xdr:from>
    <xdr:to>
      <xdr:col>3</xdr:col>
      <xdr:colOff>1542800</xdr:colOff>
      <xdr:row>124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126</xdr:row>
      <xdr:rowOff>7600</xdr:rowOff>
    </xdr:from>
    <xdr:to>
      <xdr:col>3</xdr:col>
      <xdr:colOff>1546600</xdr:colOff>
      <xdr:row>126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128</xdr:row>
      <xdr:rowOff>7600</xdr:rowOff>
    </xdr:from>
    <xdr:to>
      <xdr:col>3</xdr:col>
      <xdr:colOff>1542800</xdr:colOff>
      <xdr:row>128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130</xdr:row>
      <xdr:rowOff>7600</xdr:rowOff>
    </xdr:from>
    <xdr:to>
      <xdr:col>3</xdr:col>
      <xdr:colOff>1539000</xdr:colOff>
      <xdr:row>130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132</xdr:row>
      <xdr:rowOff>7600</xdr:rowOff>
    </xdr:from>
    <xdr:to>
      <xdr:col>3</xdr:col>
      <xdr:colOff>1539000</xdr:colOff>
      <xdr:row>132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134</xdr:row>
      <xdr:rowOff>7600</xdr:rowOff>
    </xdr:from>
    <xdr:to>
      <xdr:col>3</xdr:col>
      <xdr:colOff>1546600</xdr:colOff>
      <xdr:row>134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136</xdr:row>
      <xdr:rowOff>7600</xdr:rowOff>
    </xdr:from>
    <xdr:to>
      <xdr:col>3</xdr:col>
      <xdr:colOff>1561800</xdr:colOff>
      <xdr:row>136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138</xdr:row>
      <xdr:rowOff>7600</xdr:rowOff>
    </xdr:from>
    <xdr:to>
      <xdr:col>3</xdr:col>
      <xdr:colOff>1539000</xdr:colOff>
      <xdr:row>138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140</xdr:row>
      <xdr:rowOff>7600</xdr:rowOff>
    </xdr:from>
    <xdr:to>
      <xdr:col>3</xdr:col>
      <xdr:colOff>1539000</xdr:colOff>
      <xdr:row>140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142</xdr:row>
      <xdr:rowOff>7600</xdr:rowOff>
    </xdr:from>
    <xdr:to>
      <xdr:col>3</xdr:col>
      <xdr:colOff>1542800</xdr:colOff>
      <xdr:row>142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144</xdr:row>
      <xdr:rowOff>7600</xdr:rowOff>
    </xdr:from>
    <xdr:to>
      <xdr:col>3</xdr:col>
      <xdr:colOff>1542800</xdr:colOff>
      <xdr:row>144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146</xdr:row>
      <xdr:rowOff>7600</xdr:rowOff>
    </xdr:from>
    <xdr:to>
      <xdr:col>3</xdr:col>
      <xdr:colOff>1539000</xdr:colOff>
      <xdr:row>146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148</xdr:row>
      <xdr:rowOff>7600</xdr:rowOff>
    </xdr:from>
    <xdr:to>
      <xdr:col>3</xdr:col>
      <xdr:colOff>1580800</xdr:colOff>
      <xdr:row>148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150</xdr:row>
      <xdr:rowOff>7600</xdr:rowOff>
    </xdr:from>
    <xdr:to>
      <xdr:col>3</xdr:col>
      <xdr:colOff>1569400</xdr:colOff>
      <xdr:row>150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152</xdr:row>
      <xdr:rowOff>7600</xdr:rowOff>
    </xdr:from>
    <xdr:to>
      <xdr:col>3</xdr:col>
      <xdr:colOff>1577000</xdr:colOff>
      <xdr:row>152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154</xdr:row>
      <xdr:rowOff>7600</xdr:rowOff>
    </xdr:from>
    <xdr:to>
      <xdr:col>3</xdr:col>
      <xdr:colOff>1577000</xdr:colOff>
      <xdr:row>154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156</xdr:row>
      <xdr:rowOff>7600</xdr:rowOff>
    </xdr:from>
    <xdr:to>
      <xdr:col>3</xdr:col>
      <xdr:colOff>1596000</xdr:colOff>
      <xdr:row>156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158</xdr:row>
      <xdr:rowOff>7600</xdr:rowOff>
    </xdr:from>
    <xdr:to>
      <xdr:col>3</xdr:col>
      <xdr:colOff>1592200</xdr:colOff>
      <xdr:row>158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160</xdr:row>
      <xdr:rowOff>7600</xdr:rowOff>
    </xdr:from>
    <xdr:to>
      <xdr:col>3</xdr:col>
      <xdr:colOff>1573200</xdr:colOff>
      <xdr:row>160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162</xdr:row>
      <xdr:rowOff>7600</xdr:rowOff>
    </xdr:from>
    <xdr:to>
      <xdr:col>3</xdr:col>
      <xdr:colOff>1573200</xdr:colOff>
      <xdr:row>162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164</xdr:row>
      <xdr:rowOff>7600</xdr:rowOff>
    </xdr:from>
    <xdr:to>
      <xdr:col>3</xdr:col>
      <xdr:colOff>1573200</xdr:colOff>
      <xdr:row>164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166</xdr:row>
      <xdr:rowOff>7600</xdr:rowOff>
    </xdr:from>
    <xdr:to>
      <xdr:col>3</xdr:col>
      <xdr:colOff>1573200</xdr:colOff>
      <xdr:row>166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168</xdr:row>
      <xdr:rowOff>7600</xdr:rowOff>
    </xdr:from>
    <xdr:to>
      <xdr:col>3</xdr:col>
      <xdr:colOff>1675800</xdr:colOff>
      <xdr:row>168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170</xdr:row>
      <xdr:rowOff>7600</xdr:rowOff>
    </xdr:from>
    <xdr:to>
      <xdr:col>3</xdr:col>
      <xdr:colOff>1691000</xdr:colOff>
      <xdr:row>170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172</xdr:row>
      <xdr:rowOff>7600</xdr:rowOff>
    </xdr:from>
    <xdr:to>
      <xdr:col>3</xdr:col>
      <xdr:colOff>1675800</xdr:colOff>
      <xdr:row>172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174</xdr:row>
      <xdr:rowOff>7600</xdr:rowOff>
    </xdr:from>
    <xdr:to>
      <xdr:col>3</xdr:col>
      <xdr:colOff>1679600</xdr:colOff>
      <xdr:row>174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176</xdr:row>
      <xdr:rowOff>7600</xdr:rowOff>
    </xdr:from>
    <xdr:to>
      <xdr:col>3</xdr:col>
      <xdr:colOff>1691000</xdr:colOff>
      <xdr:row>176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178</xdr:row>
      <xdr:rowOff>7600</xdr:rowOff>
    </xdr:from>
    <xdr:to>
      <xdr:col>3</xdr:col>
      <xdr:colOff>1672000</xdr:colOff>
      <xdr:row>178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180</xdr:row>
      <xdr:rowOff>7600</xdr:rowOff>
    </xdr:from>
    <xdr:to>
      <xdr:col>3</xdr:col>
      <xdr:colOff>1679600</xdr:colOff>
      <xdr:row>180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182</xdr:row>
      <xdr:rowOff>7600</xdr:rowOff>
    </xdr:from>
    <xdr:to>
      <xdr:col>3</xdr:col>
      <xdr:colOff>1675800</xdr:colOff>
      <xdr:row>182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184</xdr:row>
      <xdr:rowOff>7600</xdr:rowOff>
    </xdr:from>
    <xdr:to>
      <xdr:col>3</xdr:col>
      <xdr:colOff>1611200</xdr:colOff>
      <xdr:row>184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186</xdr:row>
      <xdr:rowOff>7600</xdr:rowOff>
    </xdr:from>
    <xdr:to>
      <xdr:col>3</xdr:col>
      <xdr:colOff>1470600</xdr:colOff>
      <xdr:row>186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187</xdr:row>
      <xdr:rowOff>7600</xdr:rowOff>
    </xdr:from>
    <xdr:to>
      <xdr:col>3</xdr:col>
      <xdr:colOff>1478200</xdr:colOff>
      <xdr:row>187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188</xdr:row>
      <xdr:rowOff>7600</xdr:rowOff>
    </xdr:from>
    <xdr:to>
      <xdr:col>3</xdr:col>
      <xdr:colOff>1466800</xdr:colOff>
      <xdr:row>188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190</xdr:row>
      <xdr:rowOff>7600</xdr:rowOff>
    </xdr:from>
    <xdr:to>
      <xdr:col>3</xdr:col>
      <xdr:colOff>1466800</xdr:colOff>
      <xdr:row>190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192</xdr:row>
      <xdr:rowOff>7600</xdr:rowOff>
    </xdr:from>
    <xdr:to>
      <xdr:col>3</xdr:col>
      <xdr:colOff>1463000</xdr:colOff>
      <xdr:row>192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194</xdr:row>
      <xdr:rowOff>7600</xdr:rowOff>
    </xdr:from>
    <xdr:to>
      <xdr:col>3</xdr:col>
      <xdr:colOff>1470600</xdr:colOff>
      <xdr:row>194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196</xdr:row>
      <xdr:rowOff>7600</xdr:rowOff>
    </xdr:from>
    <xdr:to>
      <xdr:col>3</xdr:col>
      <xdr:colOff>1478200</xdr:colOff>
      <xdr:row>196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198</xdr:row>
      <xdr:rowOff>7600</xdr:rowOff>
    </xdr:from>
    <xdr:to>
      <xdr:col>3</xdr:col>
      <xdr:colOff>1561800</xdr:colOff>
      <xdr:row>198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896800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202</xdr:row>
      <xdr:rowOff>7600</xdr:rowOff>
    </xdr:from>
    <xdr:to>
      <xdr:col>3</xdr:col>
      <xdr:colOff>1808800</xdr:colOff>
      <xdr:row>202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1352800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1383200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1375600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210</xdr:row>
      <xdr:rowOff>7600</xdr:rowOff>
    </xdr:from>
    <xdr:to>
      <xdr:col>3</xdr:col>
      <xdr:colOff>1896200</xdr:colOff>
      <xdr:row>210</xdr:row>
      <xdr:rowOff>1368000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1360400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214</xdr:row>
      <xdr:rowOff>7600</xdr:rowOff>
    </xdr:from>
    <xdr:to>
      <xdr:col>3</xdr:col>
      <xdr:colOff>1653000</xdr:colOff>
      <xdr:row>214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216</xdr:row>
      <xdr:rowOff>7600</xdr:rowOff>
    </xdr:from>
    <xdr:to>
      <xdr:col>3</xdr:col>
      <xdr:colOff>1565600</xdr:colOff>
      <xdr:row>216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218</xdr:row>
      <xdr:rowOff>7600</xdr:rowOff>
    </xdr:from>
    <xdr:to>
      <xdr:col>3</xdr:col>
      <xdr:colOff>1569400</xdr:colOff>
      <xdr:row>218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220</xdr:row>
      <xdr:rowOff>7600</xdr:rowOff>
    </xdr:from>
    <xdr:to>
      <xdr:col>3</xdr:col>
      <xdr:colOff>1558000</xdr:colOff>
      <xdr:row>220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222</xdr:row>
      <xdr:rowOff>7600</xdr:rowOff>
    </xdr:from>
    <xdr:to>
      <xdr:col>3</xdr:col>
      <xdr:colOff>1592200</xdr:colOff>
      <xdr:row>222</xdr:row>
      <xdr:rowOff>1527600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224</xdr:row>
      <xdr:rowOff>7600</xdr:rowOff>
    </xdr:from>
    <xdr:to>
      <xdr:col>3</xdr:col>
      <xdr:colOff>1520000</xdr:colOff>
      <xdr:row>224</xdr:row>
      <xdr:rowOff>1527600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226</xdr:row>
      <xdr:rowOff>7600</xdr:rowOff>
    </xdr:from>
    <xdr:to>
      <xdr:col>3</xdr:col>
      <xdr:colOff>1550400</xdr:colOff>
      <xdr:row>226</xdr:row>
      <xdr:rowOff>1527600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228</xdr:row>
      <xdr:rowOff>7600</xdr:rowOff>
    </xdr:from>
    <xdr:to>
      <xdr:col>3</xdr:col>
      <xdr:colOff>1546600</xdr:colOff>
      <xdr:row>228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230</xdr:row>
      <xdr:rowOff>7600</xdr:rowOff>
    </xdr:from>
    <xdr:to>
      <xdr:col>3</xdr:col>
      <xdr:colOff>1546600</xdr:colOff>
      <xdr:row>230</xdr:row>
      <xdr:rowOff>1527600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232</xdr:row>
      <xdr:rowOff>7600</xdr:rowOff>
    </xdr:from>
    <xdr:to>
      <xdr:col>3</xdr:col>
      <xdr:colOff>1554200</xdr:colOff>
      <xdr:row>232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234</xdr:row>
      <xdr:rowOff>7600</xdr:rowOff>
    </xdr:from>
    <xdr:to>
      <xdr:col>3</xdr:col>
      <xdr:colOff>1539000</xdr:colOff>
      <xdr:row>234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66d/66db600b408684fc3f16de7d4243eeed.jpeg" TargetMode="External"/><Relationship Id="rId3" Type="http://schemas.openxmlformats.org/officeDocument/2006/relationships/hyperlink" Target="http://www.mir-priaji.ru/upload/iblock/49e/49eecb31bea68f96bb1671bd1c7d3d12.jpeg" TargetMode="External"/><Relationship Id="rId4" Type="http://schemas.openxmlformats.org/officeDocument/2006/relationships/hyperlink" Target="http://www.mir-priaji.ru/upload/iblock/0ab/0abb25812011cc09e22084116207f5fe.jpeg" TargetMode="External"/><Relationship Id="rId5" Type="http://schemas.openxmlformats.org/officeDocument/2006/relationships/hyperlink" Target="http://www.mir-priaji.ru/upload/iblock/80f/80f388841f252fe18eb75227a555e4b4.jpeg" TargetMode="External"/><Relationship Id="rId6" Type="http://schemas.openxmlformats.org/officeDocument/2006/relationships/hyperlink" Target="http://www.mir-priaji.ru/upload/iblock/36e/36e917296b853dfd9036efcbf701bfd9.jpeg" TargetMode="External"/><Relationship Id="rId7" Type="http://schemas.openxmlformats.org/officeDocument/2006/relationships/hyperlink" Target="http://www.mir-priaji.ru/upload/iblock/85d/85dc631b62530801bc8bfeebcfadc1c9.jpeg" TargetMode="External"/><Relationship Id="rId8" Type="http://schemas.openxmlformats.org/officeDocument/2006/relationships/hyperlink" Target="http://www.mir-priaji.ru/upload/iblock/149/1493ae45859d531081cbeed00fdafc7a.jpeg" TargetMode="External"/><Relationship Id="rId9" Type="http://schemas.openxmlformats.org/officeDocument/2006/relationships/hyperlink" Target="http://www.mir-priaji.ru/upload/iblock/4a4/4a4b3916be3f89ae05a4195a58ef40df.jpeg" TargetMode="External"/><Relationship Id="rId10" Type="http://schemas.openxmlformats.org/officeDocument/2006/relationships/hyperlink" Target="http://www.mir-priaji.ru/upload/iblock/528/5281bd544d729fea18ca7cc88038e44d.jpeg" TargetMode="External"/><Relationship Id="rId11" Type="http://schemas.openxmlformats.org/officeDocument/2006/relationships/hyperlink" Target="http://www.mir-priaji.ru/upload/iblock/034/03494033104f1f45313e1e122160a29a.jpeg" TargetMode="External"/><Relationship Id="rId12" Type="http://schemas.openxmlformats.org/officeDocument/2006/relationships/hyperlink" Target="http://www.mir-priaji.ru" TargetMode="External"/><Relationship Id="rId13" Type="http://schemas.openxmlformats.org/officeDocument/2006/relationships/hyperlink" Target="http://www.mir-priaji.ru/upload/iblock/eb1/eb19ff94f6ea00211870d2107b4bdd76.jpg" TargetMode="External"/><Relationship Id="rId14" Type="http://schemas.openxmlformats.org/officeDocument/2006/relationships/hyperlink" Target="http://www.mir-priaji.ru" TargetMode="External"/><Relationship Id="rId15" Type="http://schemas.openxmlformats.org/officeDocument/2006/relationships/hyperlink" Target="http://www.mir-priaji.ru/upload/iblock/73f/73fae6997d7f50cc1e836ca2174a120d.jpg" TargetMode="External"/><Relationship Id="rId16" Type="http://schemas.openxmlformats.org/officeDocument/2006/relationships/hyperlink" Target="http://www.mir-priaji.ru" TargetMode="External"/><Relationship Id="rId17" Type="http://schemas.openxmlformats.org/officeDocument/2006/relationships/hyperlink" Target="http://www.mir-priaji.ru/upload/iblock/64e/64e075a5943295ca781c3ad2b3d69d8a.jpg" TargetMode="External"/><Relationship Id="rId18" Type="http://schemas.openxmlformats.org/officeDocument/2006/relationships/hyperlink" Target="http://www.mir-priaji.ru" TargetMode="External"/><Relationship Id="rId19" Type="http://schemas.openxmlformats.org/officeDocument/2006/relationships/hyperlink" Target="http://www.mir-priaji.ru/upload/iblock/d48/d48e7ec98071ca4014d767070ae59ff4.jpg" TargetMode="External"/><Relationship Id="rId20" Type="http://schemas.openxmlformats.org/officeDocument/2006/relationships/hyperlink" Target="http://www.mir-priaji.ru" TargetMode="External"/><Relationship Id="rId21" Type="http://schemas.openxmlformats.org/officeDocument/2006/relationships/hyperlink" Target="http://www.mir-priaji.ru/upload/iblock/ac3/ac383b16f22b1d8ae7f95dbfba3c599c.jpg" TargetMode="External"/><Relationship Id="rId22" Type="http://schemas.openxmlformats.org/officeDocument/2006/relationships/hyperlink" Target="http://www.mir-priaji.ru" TargetMode="External"/><Relationship Id="rId23" Type="http://schemas.openxmlformats.org/officeDocument/2006/relationships/hyperlink" Target="http://www.mir-priaji.ru/upload/iblock/553/5537179979b18fe96b8400116745a9cc.jpg" TargetMode="External"/><Relationship Id="rId24" Type="http://schemas.openxmlformats.org/officeDocument/2006/relationships/hyperlink" Target="http://www.mir-priaji.ru" TargetMode="External"/><Relationship Id="rId25" Type="http://schemas.openxmlformats.org/officeDocument/2006/relationships/hyperlink" Target="http://www.mir-priaji.ru/upload/iblock/f25/f2548846327c470d2a64485a6535b705.jpg" TargetMode="External"/><Relationship Id="rId26" Type="http://schemas.openxmlformats.org/officeDocument/2006/relationships/hyperlink" Target="http://www.mir-priaji.ru" TargetMode="External"/><Relationship Id="rId27" Type="http://schemas.openxmlformats.org/officeDocument/2006/relationships/hyperlink" Target="http://www.mir-priaji.ru/upload/iblock/201/201da992dd53b5e1e0feff877cdf5781.jpg" TargetMode="External"/><Relationship Id="rId28" Type="http://schemas.openxmlformats.org/officeDocument/2006/relationships/hyperlink" Target="http://www.mir-priaji.ru" TargetMode="External"/><Relationship Id="rId29" Type="http://schemas.openxmlformats.org/officeDocument/2006/relationships/hyperlink" Target="http://www.mir-priaji.ru/upload/iblock/361/361d5c0102178876ba3fa6d245a209e7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896/896634776553a5856a4c1985de5cd1b1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687/687731f5a552bdef0d2c16bd0a5f3339.jpg" TargetMode="External"/><Relationship Id="rId34" Type="http://schemas.openxmlformats.org/officeDocument/2006/relationships/hyperlink" Target="http://www.mir-priaji.ru" TargetMode="External"/><Relationship Id="rId35" Type="http://schemas.openxmlformats.org/officeDocument/2006/relationships/hyperlink" Target="http://www.mir-priaji.ru/upload/iblock/3a3/3a30c489349947977f4e61e525ac5adf.jp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3a1/3a1c05a05195fdfadf977449904ec788.jpg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/upload/iblock/d68/d682b72b84ef83acf44ae35080b02a56.jpg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/upload/iblock/b69/b69ff799f7c5291fa3d9f1ad22f63803.jpeg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/upload/iblock/e44/e44b13a30f88def0eccaacc82fae061b.jpg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/upload/iblock/777/777fc00b7aa461806c1bc5678b621b1e.jpe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893/893ef471187490d6e54237f23fd6a783.jpe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25d/25d180e37342fe2da014aecda43de7a1.jpe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668/6686fa286ac507773b20e2fdf4ec985d.jpe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f21/f21c2bef6be2f62d5c2013362daed350.jp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edd/eddaf26756f57a9354d75ca2d1461d3e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6e6/6e6487dab095e6e408e2684bd841d32b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b4a/b4a5ce721dfcee8448fc52d9691c1914.jpe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2db/2db77156447862fd6f3ca6be033b5891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490/490f88beca6497f0e751272f3242ec3a.jpe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d69/d6943a9925abaceaaa590024203b6e72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705/705be8d01fe1765bbddaee6007930707.jp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761/7616675b2f37b055967d42378a3bca4f.jp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16c/16cb6ff6cc82cff9c187f362447eedc7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982/982274d00ea914b3cecfcf86945b24f6.jp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9b0/9b04882923b489289475b4d7a208e05a.jp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3d9/3d97f3fb50fd0fe976630bc500363751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704/7040739f877de9c004e1d8e50733cd66.jp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029/029125da587abc4fcb83bb5cc949e9f0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126/1264caf4186b27f0bcc0cb8fc712921f.jpe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233/2331b8633c3d291c9e7029f185a770e2.jpe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4ac/4ac7bc435b32dacaa98bcb03430f3976.jpe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f17/f17b4eb1037a44245d2f0a6ba22271c0.jp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2bc/2bc38a705bb1ae932a2c673ab7145c8d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01e/01e9cb60b5e1f4dea3eec6b100f713f9.jp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7b7/7b7333ddc1d1e66b1c98a9ba38eb13f5.jp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ede/edeecf3d04bc418bf3b44f5b7596b989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b3d/b3d4468edfd14e61f15339367fe0570b.jp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455/45577d8f4e36b4c6843f91ce0992c9eb.jp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9fc/9fc9c2c67c05edd11ef3ff0a258d76c2.jp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8ba/8bae2c301d58d3c514e4eed8cf668788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aa5/aa577e0a8b58e6b68728f6ab54fa12a6.jp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80e/80ee20d3ac6326488c94dceb09127d89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a71/a71452c17a17f55d68e3ff3bc2d0b7e7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780/7801d29825d0ad939c5d1846b1ac29b1.jp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ff3/ff3016b273e1a81fabe8075e4de9622e.jp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989/9897b5db4d770ccbdaa206784149439d.jp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155/1553754c77877927a59cb8d2286ff5ea.jp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a7f/a7fa4448acebf207e123991309640ece.jp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b6e/b6eb9f3f8cbf0dc2ae9c8eca0d4614b6.jp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651/651077ed5a4b0054fdf010033462b63c.jp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da3/da365704320b2261a2ed39a3f4da5509.jp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85d/85d42e154ea7580c83af46f54f3a798f.jp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dd0/dd0522c8af076d8b0ec59435d9dd11fe.jp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136/136e0b451613789b561fc7b3994d35f6.jp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88b/88be962a5f5ac08ab22d4ed264532566.jp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905/9054d5437b137c745e139b7b17fda9f6.jp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7ac/7acb50ecf3cf499d0e268beff05eed90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f57/f57daf43ef69aae70c497bb3b1a951d6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125/1255f63ff5543234bde5250045b59ea2.jp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ad8/ad83d6220fcf6ed5b44d591b3bf540ad.jp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587/58763df56d6875c07ff46dc3d1154b1e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23d/23d61d7992b189f5477742fd3c516446.jp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f1c/f1cb91463d106ee2feccb235c9b16e46.jp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ca2/ca287d4fc29f3b95c1c78b4a2b89a601.jp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a45/a45859f28acb9b4e38f9f3b80978ef1b.jp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008/008c78ccb9d94a879a9f27c9e2e71709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444/4449d2381c19bbdd2b91179859386214.jp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737/7374883594847743b0c007e3d8bb77e1.jp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3d1/3d1098cd58d4fa078a31ebe24f843015.jp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69d/69da19320907d24274d130886c6d028e.jp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a45/a45080ecfb3705ed08d0cf3847396140.jp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c90/c90978a8e3c803d483f81db79d05f075.jp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523/523e4412e8a0f7eaf042129f2e516d2f.jp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482/482c401821b16621cbee4a859dce46c5.jp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e4d/e4d719cd64266496cfaf460784490321.jp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772/77266b000ec44469b56567b729c088db.jp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0f6/0f6eafd274e90a4cd3062053e08a7057.jpe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de0/de070a56184660d04d44388fb9377f54.jpg" TargetMode="External"/><Relationship Id="rId182" Type="http://schemas.openxmlformats.org/officeDocument/2006/relationships/hyperlink" Target="http://www.mir-priaji.ru/upload/iblock/56c/56c33101a5d8401773cf1dc89b0cd9ec.jpeg" TargetMode="External"/><Relationship Id="rId183" Type="http://schemas.openxmlformats.org/officeDocument/2006/relationships/hyperlink" Target="http://www.mir-priaji.ru/upload/iblock/7f0/7f04a90712356276365ce93f05ad0897.jp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9e0/9e0bd8220e0581212ae01126a4320d1b.jp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5ff/5ff4e6c3fa7914cdb7dd5c3e5ef9a6f6.jp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712/7120cb8b1578d7d5cd8cc1461dd2d79a.jp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94a/94ade9c6e5ce7ecbcf6d9d5ac0f5f65a.jp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bb1/bb19ed7e9b2eea24a5267984e340ac25.jp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420/420486ba1cd944c4037bff249f157dfe.jpe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8d1/8d1f9140cfc618e57ef49f1f1e2d3cb6.jp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18f/18f130e9c482c4a18f537f50c45089fe.jp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69a/69ae6b3cdcc804548eab9cd11f858148.jpg" TargetMode="External"/><Relationship Id="rId202" Type="http://schemas.openxmlformats.org/officeDocument/2006/relationships/hyperlink" Target="http://www.mir-priaji.ru" TargetMode="External"/><Relationship Id="rId203" Type="http://schemas.openxmlformats.org/officeDocument/2006/relationships/hyperlink" Target="http://www.mir-priaji.ru/upload/iblock/850/850fa56764b32b4d3dc056a74a99c0a7.jpg" TargetMode="External"/><Relationship Id="rId204" Type="http://schemas.openxmlformats.org/officeDocument/2006/relationships/hyperlink" Target="http://www.mir-priaji.ru" TargetMode="External"/><Relationship Id="rId205" Type="http://schemas.openxmlformats.org/officeDocument/2006/relationships/hyperlink" Target="http://www.mir-priaji.ru/upload/iblock/af6/af6150f328a4c8e6ccc5b21a072cfb64.jpg" TargetMode="External"/><Relationship Id="rId206" Type="http://schemas.openxmlformats.org/officeDocument/2006/relationships/hyperlink" Target="http://www.mir-priaji.ru" TargetMode="External"/><Relationship Id="rId207" Type="http://schemas.openxmlformats.org/officeDocument/2006/relationships/hyperlink" Target="http://www.mir-priaji.ru/upload/iblock/651/65168ba6eb53b0f965b79514ecf0c5d7.jp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0e5/0e554c3ce60dbd75ce9f7c0ed29ffa93.jp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0b4/0b49982c55e139df1a81bf2bd7b60551.jp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3bd/3bd4ef562469416ee244634ce1be6222.jp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d7e/d7e5e347275749f491bdbb8bed48630f.jp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631/6313820efc4412307d4158cdeebb52a9.jpe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d42/d42cf4a39a0c4d662f4fd962e2fb5cb2.jp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d51/d512aaa53ad00362803059dcd2b60c79.jp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ab9/ab9a4ca954d239c3d0ce2b9a93207fcb.jp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ceb/ceb4a4e7a5237c6ff47de0b6210b1941.jp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3a3/3a3a29bfa5eafb4434c1801ad3ac6f4f.jp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683/683710ab54471922a7e8f2631a9bd9cd.jpg" TargetMode="External"/><Relationship Id="rId230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36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 t="s">
        <v>69</v>
      </c>
      <c r="D19" s="13"/>
      <c r="E19" t="s">
        <v>70</v>
      </c>
      <c r="F19" t="s">
        <v>71</v>
      </c>
      <c r="G19"/>
      <c r="H19"/>
      <c r="I19" s="14" t="s">
        <v>72</v>
      </c>
    </row>
    <row r="20" spans="1:9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 t="s">
        <v>79</v>
      </c>
      <c r="D21" s="13"/>
      <c r="E21" t="s">
        <v>80</v>
      </c>
      <c r="F21" t="s">
        <v>81</v>
      </c>
      <c r="G21"/>
      <c r="H21"/>
      <c r="I21" s="14" t="s">
        <v>82</v>
      </c>
    </row>
    <row r="22" spans="1:9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 t="s">
        <v>89</v>
      </c>
      <c r="D23" s="13"/>
      <c r="E23" t="s">
        <v>90</v>
      </c>
      <c r="F23" t="s">
        <v>91</v>
      </c>
      <c r="G23"/>
      <c r="H23"/>
      <c r="I23" s="14" t="s">
        <v>92</v>
      </c>
    </row>
    <row r="24" spans="1:9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 t="s">
        <v>99</v>
      </c>
      <c r="D25" s="13"/>
      <c r="E25" t="s">
        <v>100</v>
      </c>
      <c r="F25" t="s">
        <v>101</v>
      </c>
      <c r="G25"/>
      <c r="H25"/>
      <c r="I25" s="14" t="s">
        <v>102</v>
      </c>
    </row>
    <row r="26" spans="1:9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 t="s">
        <v>109</v>
      </c>
      <c r="D27" s="13"/>
      <c r="E27" t="s">
        <v>110</v>
      </c>
      <c r="F27" t="s">
        <v>111</v>
      </c>
      <c r="G27"/>
      <c r="H27"/>
      <c r="I27" s="14" t="s">
        <v>112</v>
      </c>
    </row>
    <row r="28" spans="1:9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 t="s">
        <v>129</v>
      </c>
      <c r="D31" s="13"/>
      <c r="E31" t="s">
        <v>130</v>
      </c>
      <c r="F31" t="s">
        <v>131</v>
      </c>
      <c r="G31"/>
      <c r="H31"/>
      <c r="I31" s="14" t="s">
        <v>132</v>
      </c>
    </row>
    <row r="32" spans="1:9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 t="s">
        <v>139</v>
      </c>
      <c r="D33" s="13"/>
      <c r="E33" t="s">
        <v>140</v>
      </c>
      <c r="F33" t="s">
        <v>141</v>
      </c>
      <c r="G33"/>
      <c r="H33"/>
      <c r="I33" s="14" t="s">
        <v>142</v>
      </c>
    </row>
    <row r="34" spans="1:9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77.8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6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07.8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07.8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21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2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21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21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21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2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12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121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21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121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21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1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2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1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21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121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121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121" customHeight="1">
      <c r="A173">
        <f>ROW()-ROW($A$7)</f>
      </c>
      <c r="B173" s="12" t="s">
        <v>838</v>
      </c>
      <c r="C173" t="s">
        <v>839</v>
      </c>
      <c r="D173" s="13"/>
      <c r="E173" t="s">
        <v>840</v>
      </c>
      <c r="F173" t="s">
        <v>841</v>
      </c>
      <c r="G173"/>
      <c r="H173"/>
      <c r="I173" s="14" t="s">
        <v>842</v>
      </c>
    </row>
    <row r="174" spans="1:9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121" customHeight="1">
      <c r="A175">
        <f>ROW()-ROW($A$7)</f>
      </c>
      <c r="B175" s="12" t="s">
        <v>848</v>
      </c>
      <c r="C175" t="s">
        <v>849</v>
      </c>
      <c r="D175" s="13"/>
      <c r="E175" t="s">
        <v>850</v>
      </c>
      <c r="F175" t="s">
        <v>851</v>
      </c>
      <c r="G175"/>
      <c r="H175"/>
      <c r="I175" s="14" t="s">
        <v>852</v>
      </c>
    </row>
    <row r="176" spans="1:9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12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121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121" customHeight="1">
      <c r="A181">
        <f>ROW()-ROW($A$7)</f>
      </c>
      <c r="B181" s="12" t="s">
        <v>878</v>
      </c>
      <c r="C181" t="s">
        <v>879</v>
      </c>
      <c r="D181" s="13"/>
      <c r="E181" t="s">
        <v>880</v>
      </c>
      <c r="F181" t="s">
        <v>881</v>
      </c>
      <c r="G181"/>
      <c r="H181"/>
      <c r="I181" s="14" t="s">
        <v>882</v>
      </c>
    </row>
    <row r="182" spans="1:9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121" customHeight="1">
      <c r="A183">
        <f>ROW()-ROW($A$7)</f>
      </c>
      <c r="B183" s="12" t="s">
        <v>888</v>
      </c>
      <c r="C183" t="s">
        <v>889</v>
      </c>
      <c r="D183" s="13"/>
      <c r="E183" t="s">
        <v>890</v>
      </c>
      <c r="F183" t="s">
        <v>891</v>
      </c>
      <c r="G183"/>
      <c r="H183"/>
      <c r="I183" s="14" t="s">
        <v>892</v>
      </c>
    </row>
    <row r="184" spans="1:9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121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121" customHeight="1">
      <c r="A187">
        <f>ROW()-ROW($A$7)</f>
      </c>
      <c r="B187" s="12" t="s">
        <v>908</v>
      </c>
      <c r="C187" t="s">
        <v>909</v>
      </c>
      <c r="D187" s="13"/>
      <c r="E187" t="s">
        <v>910</v>
      </c>
      <c r="F187" t="s">
        <v>911</v>
      </c>
      <c r="G187"/>
      <c r="H187"/>
      <c r="I187" s="14" t="s">
        <v>912</v>
      </c>
    </row>
    <row r="188" spans="1:9" ht="121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121" customHeight="1">
      <c r="A189">
        <f>ROW()-ROW($A$7)</f>
      </c>
      <c r="B189" s="12" t="s">
        <v>918</v>
      </c>
      <c r="C189" t="s">
        <v>919</v>
      </c>
      <c r="D189" s="13"/>
      <c r="E189" t="s">
        <v>920</v>
      </c>
      <c r="F189" t="s">
        <v>921</v>
      </c>
      <c r="G189"/>
      <c r="H189"/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121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121" customHeight="1">
      <c r="A193">
        <f>ROW()-ROW($A$7)</f>
      </c>
      <c r="B193" s="12" t="s">
        <v>938</v>
      </c>
      <c r="C193" t="s">
        <v>939</v>
      </c>
      <c r="D193" s="13"/>
      <c r="E193" t="s">
        <v>940</v>
      </c>
      <c r="F193" t="s">
        <v>941</v>
      </c>
      <c r="G193"/>
      <c r="H193"/>
      <c r="I193" s="14" t="s">
        <v>942</v>
      </c>
    </row>
    <row r="194" spans="1:9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121" customHeight="1">
      <c r="A195">
        <f>ROW()-ROW($A$7)</f>
      </c>
      <c r="B195" s="12" t="s">
        <v>948</v>
      </c>
      <c r="C195" t="s">
        <v>949</v>
      </c>
      <c r="D195" s="13"/>
      <c r="E195" t="s">
        <v>950</v>
      </c>
      <c r="F195" t="s">
        <v>951</v>
      </c>
      <c r="G195"/>
      <c r="H195"/>
      <c r="I195" s="14" t="s">
        <v>952</v>
      </c>
    </row>
    <row r="196" spans="1:9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121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121" customHeight="1">
      <c r="A199">
        <f>ROW()-ROW($A$7)</f>
      </c>
      <c r="B199" s="12" t="s">
        <v>968</v>
      </c>
      <c r="C199" t="s">
        <v>969</v>
      </c>
      <c r="D199" s="13"/>
      <c r="E199" t="s">
        <v>970</v>
      </c>
      <c r="F199" t="s">
        <v>971</v>
      </c>
      <c r="G199"/>
      <c r="H199"/>
      <c r="I199" s="14" t="s">
        <v>972</v>
      </c>
    </row>
    <row r="200" spans="1:9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71.2" customHeight="1">
      <c r="A201">
        <f>ROW()-ROW($A$7)</f>
      </c>
      <c r="B201" s="12" t="s">
        <v>978</v>
      </c>
      <c r="C201" t="s">
        <v>979</v>
      </c>
      <c r="D201" s="13"/>
      <c r="E201" t="s">
        <v>980</v>
      </c>
      <c r="F201" t="s">
        <v>981</v>
      </c>
      <c r="G201"/>
      <c r="H201"/>
      <c r="I201" s="14" t="s">
        <v>982</v>
      </c>
    </row>
    <row r="202" spans="1:9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121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107.2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109.6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109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108.4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107.8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121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121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121" customHeight="1">
      <c r="A219">
        <f>ROW()-ROW($A$7)</f>
      </c>
      <c r="B219" s="12" t="s">
        <v>1068</v>
      </c>
      <c r="C219" t="s">
        <v>1069</v>
      </c>
      <c r="D219" s="13"/>
      <c r="E219" t="s">
        <v>1070</v>
      </c>
      <c r="F219" t="s">
        <v>1071</v>
      </c>
      <c r="G219"/>
      <c r="H219"/>
      <c r="I219" s="14" t="s">
        <v>1072</v>
      </c>
    </row>
    <row r="220" spans="1:9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121" customHeight="1">
      <c r="A221">
        <f>ROW()-ROW($A$7)</f>
      </c>
      <c r="B221" s="12" t="s">
        <v>1078</v>
      </c>
      <c r="C221" t="s">
        <v>1079</v>
      </c>
      <c r="D221" s="13"/>
      <c r="E221" t="s">
        <v>1080</v>
      </c>
      <c r="F221" t="s">
        <v>1081</v>
      </c>
      <c r="G221"/>
      <c r="H221"/>
      <c r="I221" s="14" t="s">
        <v>1082</v>
      </c>
    </row>
    <row r="222" spans="1:9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121" customHeight="1">
      <c r="A223">
        <f>ROW()-ROW($A$7)</f>
      </c>
      <c r="B223" s="12" t="s">
        <v>1088</v>
      </c>
      <c r="C223" t="s">
        <v>1089</v>
      </c>
      <c r="D223" s="13"/>
      <c r="E223" t="s">
        <v>1090</v>
      </c>
      <c r="F223" t="s">
        <v>1091</v>
      </c>
      <c r="G223"/>
      <c r="H223"/>
      <c r="I223" s="14" t="s">
        <v>1092</v>
      </c>
    </row>
    <row r="224" spans="1:9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121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121" customHeight="1">
      <c r="A227">
        <f>ROW()-ROW($A$7)</f>
      </c>
      <c r="B227" s="12" t="s">
        <v>1108</v>
      </c>
      <c r="C227" t="s">
        <v>1109</v>
      </c>
      <c r="D227" s="13"/>
      <c r="E227" t="s">
        <v>1110</v>
      </c>
      <c r="F227" t="s">
        <v>1111</v>
      </c>
      <c r="G227"/>
      <c r="H227"/>
      <c r="I227" s="14" t="s">
        <v>1112</v>
      </c>
    </row>
    <row r="228" spans="1:9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121" customHeight="1">
      <c r="A229">
        <f>ROW()-ROW($A$7)</f>
      </c>
      <c r="B229" s="12" t="s">
        <v>1118</v>
      </c>
      <c r="C229" t="s">
        <v>1119</v>
      </c>
      <c r="D229" s="13"/>
      <c r="E229" t="s">
        <v>1120</v>
      </c>
      <c r="F229" t="s">
        <v>1121</v>
      </c>
      <c r="G229"/>
      <c r="H229"/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121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121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121" customHeight="1">
      <c r="A235">
        <f>ROW()-ROW($A$7)</f>
      </c>
      <c r="B235" s="12" t="s">
        <v>1148</v>
      </c>
      <c r="C235" t="s">
        <v>1149</v>
      </c>
      <c r="D235" s="13"/>
      <c r="E235" t="s">
        <v>1150</v>
      </c>
      <c r="F235" t="s">
        <v>1151</v>
      </c>
      <c r="G235"/>
      <c r="H235"/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</hyperlinks>
  <pageMargins left="0.7" right="0.7" top="0.75" bottom="0.75" header="0.3" footer="0.3"/>
  <pageSetup orientation="portrait"/>
  <headerFooter alignWithMargins="0"/>
  <ignoredErrors>
    <ignoredError sqref="A1:I23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2020-08-07T11:50:46Z</dcterms:created>
  <dcterms:modified xsi:type="dcterms:W3CDTF">2020-08-07T11:50:46Z</dcterms:modified>
</cp:coreProperties>
</file>