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<sst xmlns="http://schemas.openxmlformats.org/spreadsheetml/2006/main" count="441" uniqueCount="441">
  <si>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</si>
  <si>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</si>
  <si>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</si>
  <si>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</si>
  <si>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</si>
  <si>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</si>
  <si>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</si>
  <si>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</si>
  <si>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</si>
  <si>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</si>
  <si>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</si>
  <si>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</si>
  <si>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</si>
  <si>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Метал. форма для выпечки "3D Уточка"</t>
  </si>
  <si>
    <t>Метал. форма для выпечки "3D Уточка"</t>
  </si>
  <si>
    <t>WLT-2105-2094</t>
  </si>
  <si>
    <t>427.50</t>
  </si>
  <si>
    <t>Изображение</t>
  </si>
  <si>
    <t>Метал. форма для выпечки "3D Уточка"</t>
  </si>
  <si>
    <t>427.50</t>
  </si>
  <si>
    <t>шт</t>
  </si>
  <si>
    <t>2</t>
  </si>
  <si>
    <t>Изображение</t>
  </si>
  <si>
    <t>Метал. форма для выпечки "Ангельский десерт"</t>
  </si>
  <si>
    <t>Метал. форма для выпечки "Ангельский десерт"</t>
  </si>
  <si>
    <t>WLT-2105-2525</t>
  </si>
  <si>
    <t>406.41</t>
  </si>
  <si>
    <t>Изображение</t>
  </si>
  <si>
    <t>Метал. форма для выпечки "Ангельский десерт"</t>
  </si>
  <si>
    <t>406.41</t>
  </si>
  <si>
    <t>шт</t>
  </si>
  <si>
    <t>2</t>
  </si>
  <si>
    <t>Изображение</t>
  </si>
  <si>
    <t>Метал. форма для выпечки "Голова животного"</t>
  </si>
  <si>
    <t>Метал. форма для выпечки "Голова животного"</t>
  </si>
  <si>
    <t>WLT-2105-4945</t>
  </si>
  <si>
    <t>278.16</t>
  </si>
  <si>
    <t>Изображение</t>
  </si>
  <si>
    <t>Метал. форма для выпечки "Голова животного"</t>
  </si>
  <si>
    <t>278.16</t>
  </si>
  <si>
    <t>шт</t>
  </si>
  <si>
    <t>3</t>
  </si>
  <si>
    <t>Изображение</t>
  </si>
  <si>
    <t>Метал. форма для выпечки "Грузовик"</t>
  </si>
  <si>
    <t>Метал. форма для выпечки "Грузовик"</t>
  </si>
  <si>
    <t>WLT-2105-0562</t>
  </si>
  <si>
    <t>299.25</t>
  </si>
  <si>
    <t>Изображение</t>
  </si>
  <si>
    <t>Метал. форма для выпечки "Грузовик"</t>
  </si>
  <si>
    <t>299.25</t>
  </si>
  <si>
    <t>шт</t>
  </si>
  <si>
    <t>4</t>
  </si>
  <si>
    <t>Изображение</t>
  </si>
  <si>
    <t>Метал. форма для выпечки "Замок"</t>
  </si>
  <si>
    <t>Метал. форма для выпечки "Замок"</t>
  </si>
  <si>
    <t>WLT-2105-2031</t>
  </si>
  <si>
    <t>299.25</t>
  </si>
  <si>
    <t>Изображение</t>
  </si>
  <si>
    <t>Метал. форма для выпечки "Замок"</t>
  </si>
  <si>
    <t>299.25</t>
  </si>
  <si>
    <t>шт</t>
  </si>
  <si>
    <t>5</t>
  </si>
  <si>
    <t>Изображение</t>
  </si>
  <si>
    <t>Метал. форма для выпечки "Идеальный овал"</t>
  </si>
  <si>
    <t>Метал. форма для выпечки "Идеальный овал"</t>
  </si>
  <si>
    <t>WLT-2105-2130</t>
  </si>
  <si>
    <t>1068.75</t>
  </si>
  <si>
    <t>Изображение</t>
  </si>
  <si>
    <t>Метал. форма для выпечки "Идеальный овал"</t>
  </si>
  <si>
    <t>1068.75</t>
  </si>
  <si>
    <t>упак</t>
  </si>
  <si>
    <t>1</t>
  </si>
  <si>
    <t>Изображение</t>
  </si>
  <si>
    <t>Метал. форма для выпечки "Карета"</t>
  </si>
  <si>
    <t>Метал. форма для выпечки "Карета"</t>
  </si>
  <si>
    <t>WLT-2105-1027</t>
  </si>
  <si>
    <t>299.25</t>
  </si>
  <si>
    <t>Изображение</t>
  </si>
  <si>
    <t>Метал. форма для выпечки "Карета"</t>
  </si>
  <si>
    <t>299.25</t>
  </si>
  <si>
    <t>шт</t>
  </si>
  <si>
    <t>5</t>
  </si>
  <si>
    <t>Изображение</t>
  </si>
  <si>
    <t>Метал. форма для выпечки "Медведь"</t>
  </si>
  <si>
    <t>Метал. форма для выпечки "Медведь"</t>
  </si>
  <si>
    <t>WLT-2105-1193</t>
  </si>
  <si>
    <t>299.25</t>
  </si>
  <si>
    <t>Изображение</t>
  </si>
  <si>
    <t>Метал. форма для выпечки "Медведь"</t>
  </si>
  <si>
    <t>299.25</t>
  </si>
  <si>
    <t>шт</t>
  </si>
  <si>
    <t>1</t>
  </si>
  <si>
    <t>Изображение</t>
  </si>
  <si>
    <t>Метал. форма для выпечки "Мишка балерина"</t>
  </si>
  <si>
    <t>Метал. форма для выпечки "Мишка балерина"</t>
  </si>
  <si>
    <t>WLT-2105-1028</t>
  </si>
  <si>
    <t>299.25</t>
  </si>
  <si>
    <t>Изображение</t>
  </si>
  <si>
    <t>Метал. форма для выпечки "Мишка балерина"</t>
  </si>
  <si>
    <t>299.25</t>
  </si>
  <si>
    <t>шт</t>
  </si>
  <si>
    <t>3</t>
  </si>
  <si>
    <t>Изображение</t>
  </si>
  <si>
    <t>Метал. форма для выпечки "Паровоз объемный"</t>
  </si>
  <si>
    <t>Метал. форма для выпечки "Паровоз объемный"</t>
  </si>
  <si>
    <t>WLT-2105-2861</t>
  </si>
  <si>
    <t>363.66</t>
  </si>
  <si>
    <t>Изображение</t>
  </si>
  <si>
    <t>Метал. форма для выпечки "Паровоз объемный"</t>
  </si>
  <si>
    <t>363.66</t>
  </si>
  <si>
    <t>шт</t>
  </si>
  <si>
    <t>3</t>
  </si>
  <si>
    <t>Изображение</t>
  </si>
  <si>
    <t>Метал. форма для выпечки "Пиратский корабль"</t>
  </si>
  <si>
    <t>Метал. форма для выпечки "Пиратский корабль"</t>
  </si>
  <si>
    <t>WLT-2105-1021</t>
  </si>
  <si>
    <t>299.25</t>
  </si>
  <si>
    <t>Изображение</t>
  </si>
  <si>
    <t>Метал. форма для выпечки "Пиратский корабль"</t>
  </si>
  <si>
    <t>299.25</t>
  </si>
  <si>
    <t>шт</t>
  </si>
  <si>
    <t>4</t>
  </si>
  <si>
    <t>Изображение</t>
  </si>
  <si>
    <t>Метал. форма для выпечки "Подушка 3"</t>
  </si>
  <si>
    <t>Метал. форма для выпечки "Подушка 3"</t>
  </si>
  <si>
    <t>WLT-2105-0575</t>
  </si>
  <si>
    <t>1068.75</t>
  </si>
  <si>
    <t>Изображение</t>
  </si>
  <si>
    <t>Метал. форма для выпечки "Подушка 3"</t>
  </si>
  <si>
    <t>1068.75</t>
  </si>
  <si>
    <t>упак</t>
  </si>
  <si>
    <t>2</t>
  </si>
  <si>
    <t>Изображение</t>
  </si>
  <si>
    <t>Метал. форма для выпечки "Сидящий мишка"</t>
  </si>
  <si>
    <t>Метал. форма для выпечки "Сидящий мишка"</t>
  </si>
  <si>
    <t>WLT-2105-489</t>
  </si>
  <si>
    <t>342.00</t>
  </si>
  <si>
    <t>Изображение</t>
  </si>
  <si>
    <t>Метал. форма для выпечки "Сидящий мишка"</t>
  </si>
  <si>
    <t>342.00</t>
  </si>
  <si>
    <t>шт</t>
  </si>
  <si>
    <t>3</t>
  </si>
  <si>
    <t>Изображение</t>
  </si>
  <si>
    <t>Метал. форма для выпечки "Слоненок"</t>
  </si>
  <si>
    <t>Метал. форма для выпечки "Слоненок"</t>
  </si>
  <si>
    <t>WLT-2105-0576</t>
  </si>
  <si>
    <t>299.25</t>
  </si>
  <si>
    <t>Изображение</t>
  </si>
  <si>
    <t>Метал. форма для выпечки "Слоненок"</t>
  </si>
  <si>
    <t>299.25</t>
  </si>
  <si>
    <t>шт</t>
  </si>
  <si>
    <t>5</t>
  </si>
  <si>
    <t>Изображение</t>
  </si>
  <si>
    <t>Метал. форма для выпечки "Футбольный мяч"</t>
  </si>
  <si>
    <t>Метал. форма для выпечки "Футбольный мяч"</t>
  </si>
  <si>
    <t>WLT-2105-2044</t>
  </si>
  <si>
    <t>299.25</t>
  </si>
  <si>
    <t>Изображение</t>
  </si>
  <si>
    <t>Метал. форма для выпечки "Футбольный мяч"</t>
  </si>
  <si>
    <t>299.25</t>
  </si>
  <si>
    <t>шт</t>
  </si>
  <si>
    <t>1</t>
  </si>
  <si>
    <t>Изображение</t>
  </si>
  <si>
    <t>Металлическая форма для выпечки</t>
  </si>
  <si>
    <t>Металлическая форма для выпечки</t>
  </si>
  <si>
    <t>WLT-2105</t>
  </si>
  <si>
    <t>628.02</t>
  </si>
  <si>
    <t>Изображение</t>
  </si>
  <si>
    <t>Металлическая форма для выпечки</t>
  </si>
  <si>
    <t>628.02</t>
  </si>
  <si>
    <t>шт</t>
  </si>
  <si>
    <t>3</t>
  </si>
  <si>
    <t>Изображение</t>
  </si>
  <si>
    <t>Металлическая форма для выпечки (2105-5011- WLT, Сердечная корона)</t>
  </si>
  <si>
    <t>662.91</t>
  </si>
  <si>
    <t>шт</t>
  </si>
  <si>
    <t>3</t>
  </si>
  <si>
    <t>Изображение</t>
  </si>
  <si>
    <t>Металлическая форма для выпечки (2105-5032- WLT, Тюльпан)</t>
  </si>
  <si>
    <t>662.91</t>
  </si>
  <si>
    <t>шт</t>
  </si>
  <si>
    <t>3</t>
  </si>
  <si>
    <t>Изображение</t>
  </si>
  <si>
    <t>Металлическая форма для выпечки: Идеальный гексагон</t>
  </si>
  <si>
    <t>Металлическая форма для выпечки: Идеальный гексагон</t>
  </si>
  <si>
    <t>WLT-2105-3572</t>
  </si>
  <si>
    <t>1068.75</t>
  </si>
  <si>
    <t>Изображение</t>
  </si>
  <si>
    <t>Металлическая форма для выпечки: Идеальный гексагон</t>
  </si>
  <si>
    <t>1068.75</t>
  </si>
  <si>
    <t>шт</t>
  </si>
  <si>
    <t>2</t>
  </si>
  <si>
    <t>Изображение</t>
  </si>
  <si>
    <t>Набор форм Цветок 4шт.</t>
  </si>
  <si>
    <t>Набор форм Цветок 4шт.</t>
  </si>
  <si>
    <t>WLT-2105-2134</t>
  </si>
  <si>
    <t>1068.75</t>
  </si>
  <si>
    <t>Изображение</t>
  </si>
  <si>
    <t>Набор форм Цветок 4шт.</t>
  </si>
  <si>
    <t>1068.75</t>
  </si>
  <si>
    <t>упак</t>
  </si>
  <si>
    <t>1</t>
  </si>
  <si>
    <t>Изображение</t>
  </si>
  <si>
    <t>Пластиковый фиксатор насадки</t>
  </si>
  <si>
    <t>Пластиковый фиксатор насадки</t>
  </si>
  <si>
    <t>WLT-411-1987</t>
  </si>
  <si>
    <t>17.10</t>
  </si>
  <si>
    <t>Изображение</t>
  </si>
  <si>
    <t>Пластиковый фиксатор насадки</t>
  </si>
  <si>
    <t>17.10</t>
  </si>
  <si>
    <t>шт</t>
  </si>
  <si>
    <t>20</t>
  </si>
  <si>
    <t>Изображение</t>
  </si>
  <si>
    <t>Серебористая круглая подставка для торта: d-25,4см, 2шт.</t>
  </si>
  <si>
    <t>Серебористая круглая подставка для торта: d-25,4см, 2шт.</t>
  </si>
  <si>
    <t>WLT-2104-1187</t>
  </si>
  <si>
    <t>171.00</t>
  </si>
  <si>
    <t>Изображение</t>
  </si>
  <si>
    <t>Серебористая круглая подставка для торта: d-25,4см, 2шт.</t>
  </si>
  <si>
    <t>171.00</t>
  </si>
  <si>
    <t>шт</t>
  </si>
  <si>
    <t>2</t>
  </si>
  <si>
    <t>Изображение</t>
  </si>
  <si>
    <t>Серебористая круглая подставка для торта: d-35.6см, 2шт.</t>
  </si>
  <si>
    <t>Серебористая круглая подставка для торта: d-35.6см, 2шт.</t>
  </si>
  <si>
    <t>WLT-2104-1189</t>
  </si>
  <si>
    <t>235.41</t>
  </si>
  <si>
    <t>Изображение</t>
  </si>
  <si>
    <t>Серебористая круглая подставка для торта: d-35.6см, 2шт.</t>
  </si>
  <si>
    <t>235.41</t>
  </si>
  <si>
    <t>шт</t>
  </si>
  <si>
    <t>2</t>
  </si>
  <si>
    <t>Изображение</t>
  </si>
  <si>
    <t>Серебористая круглая подставка для торта: d-40.6см, 2шт.</t>
  </si>
  <si>
    <t>Серебористая круглая подставка для торта: d-40.6см, 2шт.</t>
  </si>
  <si>
    <t>WLT-2104-1190</t>
  </si>
  <si>
    <t>278.16</t>
  </si>
  <si>
    <t>Изображение</t>
  </si>
  <si>
    <t>Серебористая круглая подставка для торта: d-40.6см, 2шт.</t>
  </si>
  <si>
    <t>278.16</t>
  </si>
  <si>
    <t>шт</t>
  </si>
  <si>
    <t>2</t>
  </si>
  <si>
    <t>Изображение</t>
  </si>
  <si>
    <t>Фигурка для торта Прикованный</t>
  </si>
  <si>
    <t>Фигурка для торта Прикованный</t>
  </si>
  <si>
    <t>WLT-1006-7143</t>
  </si>
  <si>
    <t>427.50</t>
  </si>
  <si>
    <t>Изображение</t>
  </si>
  <si>
    <t>Фигурка для торта Прикованный</t>
  </si>
  <si>
    <t>427.50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</si>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</sst>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</hyperlinks>
  <pageMargins left="0.7" right="0.7" top="0.75" bottom="0.75" header="0.3" footer="0.3"/>
  <pageSetup orientation="portrait"/>
  <headerFooter alignWithMargins="0"/>
  <ignoredErrors>
    <ignoredError sqref="A1:I5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2020-08-07T11:50:03Z</dcterms:created>
  <dcterms:modified xsi:type="dcterms:W3CDTF">2020-08-07T11:50:03Z</dcterms:modified>
</cp:coreProperties>
</file>