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<sst xmlns="http://schemas.openxmlformats.org/spreadsheetml/2006/main" count="423" uniqueCount="423">
  <si>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</si>
  <si>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</si>
  <si>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</si>
  <si>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</si>
  <si>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</si>
  <si>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</si>
  <si>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</si>
  <si>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</si>
  <si>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</si>
  <si>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</si>
  <si>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</si>
  <si>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</si>
  <si>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</si>
  <si>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Объемные клейкие квадраты EK Tools 3D Dots</t>
  </si>
  <si>
    <t>Объемные клейкие квадраты EK Tools 3D Dots</t>
  </si>
  <si>
    <t>EKS-55-01042</t>
  </si>
  <si>
    <t>78.75</t>
  </si>
  <si>
    <t>Изображение</t>
  </si>
  <si>
    <t>Объемные клейкие квадраты EK Tools 3D Dots</t>
  </si>
  <si>
    <t>78.75</t>
  </si>
  <si>
    <t>шт</t>
  </si>
  <si>
    <t>5</t>
  </si>
  <si>
    <t>Изображение</t>
  </si>
  <si>
    <t>Объемные клейкие кружки EK Tools 3D Dots</t>
  </si>
  <si>
    <t>Объемные клейкие кружки EK Tools 3D Dots</t>
  </si>
  <si>
    <t>EKS-SPAF/PD</t>
  </si>
  <si>
    <t>78.75</t>
  </si>
  <si>
    <t>Изображение</t>
  </si>
  <si>
    <t>Объемные клейкие кружки EK Tools 3D Dots</t>
  </si>
  <si>
    <t>78.75</t>
  </si>
  <si>
    <t>шт</t>
  </si>
  <si>
    <t>3</t>
  </si>
  <si>
    <t>Изображение</t>
  </si>
  <si>
    <t>Стикеры "Буквы и цифры" в наборе 840 шт. (черный, золото, серебро)</t>
  </si>
  <si>
    <t>Стикеры "Буквы и цифры" в наборе 840 шт. (черный, золото, серебро)</t>
  </si>
  <si>
    <t>EKS-SPABCVP5</t>
  </si>
  <si>
    <t>195.08</t>
  </si>
  <si>
    <t>Изображение</t>
  </si>
  <si>
    <t>Стикеры "Буквы и цифры" в наборе 840 шт. (черный, золото, серебро)</t>
  </si>
  <si>
    <t>195.08</t>
  </si>
  <si>
    <t>шт</t>
  </si>
  <si>
    <t>1</t>
  </si>
  <si>
    <t>Изображение</t>
  </si>
  <si>
    <t>Стикеры "Пляжная коллекция" </t>
  </si>
  <si>
    <t>Стикеры "Пляжная коллекция" </t>
  </si>
  <si>
    <t>EKS-50-20032</t>
  </si>
  <si>
    <t>173.25</t>
  </si>
  <si>
    <t>Изображение</t>
  </si>
  <si>
    <t>Стикеры "Пляжная коллекция" </t>
  </si>
  <si>
    <t>173.25</t>
  </si>
  <si>
    <t>шт</t>
  </si>
  <si>
    <t>1</t>
  </si>
  <si>
    <t>Изображение</t>
  </si>
  <si>
    <t>Стикеры 3D Бабочки</t>
  </si>
  <si>
    <t>Стикеры 3D Бабочки</t>
  </si>
  <si>
    <t>EKS-SPJB295</t>
  </si>
  <si>
    <t>151.20</t>
  </si>
  <si>
    <t>Изображение</t>
  </si>
  <si>
    <t>Стикеры 3D Бабочки</t>
  </si>
  <si>
    <t>151.20</t>
  </si>
  <si>
    <t>шт</t>
  </si>
  <si>
    <t>2</t>
  </si>
  <si>
    <t>Изображение</t>
  </si>
  <si>
    <t>Стикеры 3D Лилии</t>
  </si>
  <si>
    <t>Стикеры 3D Лилии</t>
  </si>
  <si>
    <t>EKS-SPJBLG212</t>
  </si>
  <si>
    <t>189.00</t>
  </si>
  <si>
    <t>Изображение</t>
  </si>
  <si>
    <t>Стикеры 3D Лилии</t>
  </si>
  <si>
    <t>189.00</t>
  </si>
  <si>
    <t>шт</t>
  </si>
  <si>
    <t>1</t>
  </si>
  <si>
    <t>Изображение</t>
  </si>
  <si>
    <t>Стикеры 3D Овчарка</t>
  </si>
  <si>
    <t>Стикеры 3D Овчарка</t>
  </si>
  <si>
    <t>EKS-SPJBLG082</t>
  </si>
  <si>
    <t>69.66</t>
  </si>
  <si>
    <t>Изображение</t>
  </si>
  <si>
    <t>Стикеры 3D Овчарка</t>
  </si>
  <si>
    <t>69.66</t>
  </si>
  <si>
    <t>шт</t>
  </si>
  <si>
    <t>3</t>
  </si>
  <si>
    <t>Изображение</t>
  </si>
  <si>
    <t>Стикеры 3D Путешествие на шаре</t>
  </si>
  <si>
    <t>Стикеры 3D Путешествие на шаре</t>
  </si>
  <si>
    <t>EKS-SPJB274</t>
  </si>
  <si>
    <t>151.20</t>
  </si>
  <si>
    <t>Изображение</t>
  </si>
  <si>
    <t>Стикеры 3D Путешествие на шаре</t>
  </si>
  <si>
    <t>151.20</t>
  </si>
  <si>
    <t>шт</t>
  </si>
  <si>
    <t>1</t>
  </si>
  <si>
    <t>Изображение</t>
  </si>
  <si>
    <t>Стикеры 3D Путешествие с камерой</t>
  </si>
  <si>
    <t>Стикеры 3D Путешествие с камерой</t>
  </si>
  <si>
    <t>EKS-SPJBLG180</t>
  </si>
  <si>
    <t>151.20</t>
  </si>
  <si>
    <t>Изображение</t>
  </si>
  <si>
    <t>Стикеры 3D Путешествие с камерой</t>
  </si>
  <si>
    <t>151.20</t>
  </si>
  <si>
    <t>шт</t>
  </si>
  <si>
    <t>5</t>
  </si>
  <si>
    <t>Изображение</t>
  </si>
  <si>
    <t>Стикеры 3D Цветы солнца</t>
  </si>
  <si>
    <t>Стикеры 3D Цветы солнца</t>
  </si>
  <si>
    <t>EKS-SPJJ157</t>
  </si>
  <si>
    <t>87.15</t>
  </si>
  <si>
    <t>Изображение</t>
  </si>
  <si>
    <t>Стикеры 3D Цветы солнца</t>
  </si>
  <si>
    <t>87.15</t>
  </si>
  <si>
    <t>шт</t>
  </si>
  <si>
    <t>2</t>
  </si>
  <si>
    <t>Изображение</t>
  </si>
  <si>
    <t>Стикеры глянец"Цветные завитки"</t>
  </si>
  <si>
    <t>Стикеры глянец"Цветные завитки"</t>
  </si>
  <si>
    <t>EKS-52-40011</t>
  </si>
  <si>
    <t>55.80</t>
  </si>
  <si>
    <t>Изображение</t>
  </si>
  <si>
    <t>Стикеры глянец"Цветные завитки"</t>
  </si>
  <si>
    <t>55.80</t>
  </si>
  <si>
    <t>шт</t>
  </si>
  <si>
    <t>1</t>
  </si>
  <si>
    <t>Изображение</t>
  </si>
  <si>
    <t>Стикеры Город цветов</t>
  </si>
  <si>
    <t>Стикеры Город цветов</t>
  </si>
  <si>
    <t>EKS-SPJB759</t>
  </si>
  <si>
    <t>162.75</t>
  </si>
  <si>
    <t>Изображение</t>
  </si>
  <si>
    <t>Стикеры Город цветов</t>
  </si>
  <si>
    <t>162.75</t>
  </si>
  <si>
    <t>шт</t>
  </si>
  <si>
    <t>3</t>
  </si>
  <si>
    <t>Изображение</t>
  </si>
  <si>
    <t>Стикеры Динозавры</t>
  </si>
  <si>
    <t>Стикеры Динозавры</t>
  </si>
  <si>
    <t>EKS-SPJB800</t>
  </si>
  <si>
    <t>57.92</t>
  </si>
  <si>
    <t>Изображение</t>
  </si>
  <si>
    <t>Стикеры Динозавры</t>
  </si>
  <si>
    <t>57.92</t>
  </si>
  <si>
    <t>шт</t>
  </si>
  <si>
    <t>4</t>
  </si>
  <si>
    <t>Изображение</t>
  </si>
  <si>
    <t>Стикеры Животные леса</t>
  </si>
  <si>
    <t>Стикеры Животные леса</t>
  </si>
  <si>
    <t>EKS-SPCLS197</t>
  </si>
  <si>
    <t>58.80</t>
  </si>
  <si>
    <t>Изображение</t>
  </si>
  <si>
    <t>Стикеры Животные леса</t>
  </si>
  <si>
    <t>58.80</t>
  </si>
  <si>
    <t>шт</t>
  </si>
  <si>
    <t>7</t>
  </si>
  <si>
    <t>Изображение</t>
  </si>
  <si>
    <t>Стикеры Коктейли</t>
  </si>
  <si>
    <t>Стикеры Коктейли</t>
  </si>
  <si>
    <t>EKS-SPJJ191</t>
  </si>
  <si>
    <t>80.85</t>
  </si>
  <si>
    <t>Изображение</t>
  </si>
  <si>
    <t>Стикеры Коктейли</t>
  </si>
  <si>
    <t>80.85</t>
  </si>
  <si>
    <t>шт</t>
  </si>
  <si>
    <t>3</t>
  </si>
  <si>
    <t>Изображение</t>
  </si>
  <si>
    <t>Стикеры Лилии</t>
  </si>
  <si>
    <t>Стикеры Лилии</t>
  </si>
  <si>
    <t>EKS-SPJB836</t>
  </si>
  <si>
    <t>115.50</t>
  </si>
  <si>
    <t>Изображение</t>
  </si>
  <si>
    <t>Стикеры Лилии</t>
  </si>
  <si>
    <t>115.50</t>
  </si>
  <si>
    <t>шт</t>
  </si>
  <si>
    <t>1</t>
  </si>
  <si>
    <t>Изображение</t>
  </si>
  <si>
    <t>Стикеры Пляж</t>
  </si>
  <si>
    <t>Стикеры Пляж</t>
  </si>
  <si>
    <t>EKS-SPP1MM13</t>
  </si>
  <si>
    <t>121.80</t>
  </si>
  <si>
    <t>Изображение</t>
  </si>
  <si>
    <t>Стикеры Пляж</t>
  </si>
  <si>
    <t>121.80</t>
  </si>
  <si>
    <t>шт</t>
  </si>
  <si>
    <t>9</t>
  </si>
  <si>
    <t>Изображение</t>
  </si>
  <si>
    <t>Стикеры Пляж</t>
  </si>
  <si>
    <t>Стикеры Пляж</t>
  </si>
  <si>
    <t>EKS-SPSG010</t>
  </si>
  <si>
    <t>49.35</t>
  </si>
  <si>
    <t>Изображение</t>
  </si>
  <si>
    <t>Стикеры Пляж</t>
  </si>
  <si>
    <t>49.35</t>
  </si>
  <si>
    <t>шт</t>
  </si>
  <si>
    <t>3</t>
  </si>
  <si>
    <t>Изображение</t>
  </si>
  <si>
    <t>Стикеры Праздник</t>
  </si>
  <si>
    <t>Стикеры Праздник</t>
  </si>
  <si>
    <t>EKS-SPJB802</t>
  </si>
  <si>
    <t>115.50</t>
  </si>
  <si>
    <t>Изображение</t>
  </si>
  <si>
    <t>Стикеры Праздник</t>
  </si>
  <si>
    <t>115.50</t>
  </si>
  <si>
    <t>шт</t>
  </si>
  <si>
    <t>2</t>
  </si>
  <si>
    <t>Изображение</t>
  </si>
  <si>
    <t>Стикеры Розовые лютики</t>
  </si>
  <si>
    <t>Стикеры Розовые лютики</t>
  </si>
  <si>
    <t>EKS-SPP1MM80</t>
  </si>
  <si>
    <t>121.80</t>
  </si>
  <si>
    <t>Изображение</t>
  </si>
  <si>
    <t>Стикеры Розовые лютики</t>
  </si>
  <si>
    <t>121.80</t>
  </si>
  <si>
    <t>шт</t>
  </si>
  <si>
    <t>1</t>
  </si>
  <si>
    <t>Изображение</t>
  </si>
  <si>
    <t>Стикеры Розы в саду</t>
  </si>
  <si>
    <t>Стикеры Розы в саду</t>
  </si>
  <si>
    <t>EKS-SPJB733</t>
  </si>
  <si>
    <t>173.25</t>
  </si>
  <si>
    <t>Изображение</t>
  </si>
  <si>
    <t>Стикеры Розы в саду</t>
  </si>
  <si>
    <t>173.25</t>
  </si>
  <si>
    <t>шт</t>
  </si>
  <si>
    <t>1</t>
  </si>
  <si>
    <t>Изображение</t>
  </si>
  <si>
    <t>Стикеры Цветы винтажные</t>
  </si>
  <si>
    <t>Стикеры Цветы винтажные</t>
  </si>
  <si>
    <t>EKS-SPP1MM79</t>
  </si>
  <si>
    <t>121.80</t>
  </si>
  <si>
    <t>Изображение</t>
  </si>
  <si>
    <t>Стикеры Цветы винтажные</t>
  </si>
  <si>
    <t>121.80</t>
  </si>
  <si>
    <t>шт</t>
  </si>
  <si>
    <t>5</t>
  </si>
  <si>
    <t>Изображение</t>
  </si>
  <si>
    <t>Стикеры: Цветы-коллаж,  EKS-50-21079</t>
  </si>
  <si>
    <t>Стикеры: Цветы-коллаж,  EKS-50-21079</t>
  </si>
  <si>
    <t>EKS-50-21079</t>
  </si>
  <si>
    <t>173.25</t>
  </si>
  <si>
    <t>Изображение</t>
  </si>
  <si>
    <t>Стикеры: Цветы-коллаж,  EKS-50-21079</t>
  </si>
  <si>
    <t>173.25</t>
  </si>
  <si>
    <t>шт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</si>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</sst>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gif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744800</xdr:colOff>
      <xdr:row>9</xdr:row>
      <xdr:rowOff>7600</xdr:rowOff>
    </xdr:from>
    <xdr:to>
      <xdr:col>3</xdr:col>
      <xdr:colOff>1535200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</xdr:row>
      <xdr:rowOff>7600</xdr:rowOff>
    </xdr:from>
    <xdr:to>
      <xdr:col>3</xdr:col>
      <xdr:colOff>1710000</xdr:colOff>
      <xdr:row>15</xdr:row>
      <xdr:rowOff>1147600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17</xdr:row>
      <xdr:rowOff>7600</xdr:rowOff>
    </xdr:from>
    <xdr:to>
      <xdr:col>3</xdr:col>
      <xdr:colOff>1710000</xdr:colOff>
      <xdr:row>17</xdr:row>
      <xdr:rowOff>1147600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642200</xdr:colOff>
      <xdr:row>19</xdr:row>
      <xdr:rowOff>7600</xdr:rowOff>
    </xdr:from>
    <xdr:to>
      <xdr:col>3</xdr:col>
      <xdr:colOff>1637800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21</xdr:row>
      <xdr:rowOff>7600</xdr:rowOff>
    </xdr:from>
    <xdr:to>
      <xdr:col>3</xdr:col>
      <xdr:colOff>1710000</xdr:colOff>
      <xdr:row>21</xdr:row>
      <xdr:rowOff>1147600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23</xdr:row>
      <xdr:rowOff>7600</xdr:rowOff>
    </xdr:from>
    <xdr:to>
      <xdr:col>3</xdr:col>
      <xdr:colOff>1710000</xdr:colOff>
      <xdr:row>23</xdr:row>
      <xdr:rowOff>1147600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946200</xdr:colOff>
      <xdr:row>25</xdr:row>
      <xdr:rowOff>7600</xdr:rowOff>
    </xdr:from>
    <xdr:to>
      <xdr:col>3</xdr:col>
      <xdr:colOff>1333800</xdr:colOff>
      <xdr:row>25</xdr:row>
      <xdr:rowOff>1147600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35</xdr:row>
      <xdr:rowOff>7600</xdr:rowOff>
    </xdr:from>
    <xdr:to>
      <xdr:col>3</xdr:col>
      <xdr:colOff>1497200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39</xdr:row>
      <xdr:rowOff>7600</xdr:rowOff>
    </xdr:from>
    <xdr:to>
      <xdr:col>3</xdr:col>
      <xdr:colOff>1748000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737200</xdr:colOff>
      <xdr:row>41</xdr:row>
      <xdr:rowOff>7600</xdr:rowOff>
    </xdr:from>
    <xdr:to>
      <xdr:col>3</xdr:col>
      <xdr:colOff>1542800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gif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45</xdr:row>
      <xdr:rowOff>7600</xdr:rowOff>
    </xdr:from>
    <xdr:to>
      <xdr:col>3</xdr:col>
      <xdr:colOff>1675800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47</xdr:row>
      <xdr:rowOff>7600</xdr:rowOff>
    </xdr:from>
    <xdr:to>
      <xdr:col>3</xdr:col>
      <xdr:colOff>1675800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34/934c4427bb7a89664560f4aa136bb1c0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74/474bdb37d33163c34dc26ac5e9f34c7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5a/25a16037098b6457bc1531630b8a6c4e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75/d753fac282ed265f4281a4a1888098f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b9/6b9b8f83d4a6addb001106b7e4780d0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52/a52cfab9342e99c70748e69e9ae95426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3cc/3cccd0774f1c642687e068375ae90bf9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70/87065d3da6b6ca69d601390505e58bd8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64/064157c343900d3321876943c3f5287d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d4/1d46507fe7159e6d9d337f694bea8e2e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36f/36f840390aaccc155464e56d5960ad30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d0/ed01b0a3ab2ca73e1be9801e1672cc97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52/452c1e6f82d6695de1441de383ab6e60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410/410c33e1568694c47059ff455dd2c40c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295/295ecfaac3cddb4177e8fe8cd527c905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6d/16d06e3d74d8601ceacf92b06c1b0a5b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837/837bb4636ebc81526e245f1801e1dee2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245/245e37ed8b48dbfaf71d879d2f0622b8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9fb/9fb655ed498baeb7279042940168d3c4.gif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164/16424f55c95832b94c61bfe30329b539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908/9089392c426069f426576c0cce0810b7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ac/9ac334c475969aa13012bd7f88f2b0e8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942/94281d5102c496f4521a1402d49b8820.jpg" TargetMode="External"/><Relationship Id="rId4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9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9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</hyperlinks>
  <pageMargins left="0.7" right="0.7" top="0.75" bottom="0.75" header="0.3" footer="0.3"/>
  <pageSetup orientation="portrait"/>
  <headerFooter alignWithMargins="0"/>
  <ignoredErrors>
    <ignoredError sqref="A1:I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2020-08-07T11:50:01Z</dcterms:created>
  <dcterms:modified xsi:type="dcterms:W3CDTF">2020-08-07T11:50:01Z</dcterms:modified>
</cp:coreProperties>
</file>