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<sst xmlns="http://schemas.openxmlformats.org/spreadsheetml/2006/main" count="315" uniqueCount="315">
  <si>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</si>
  <si>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</si>
  <si>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</si>
  <si>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</si>
  <si>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</si>
  <si>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</si>
  <si>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</si>
  <si>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</si>
  <si>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</si>
  <si>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</si>
  <si>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</si>
  <si>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</si>
  <si>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</si>
  <si>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Заготовка для мини-альбома "American Crafts"Pebbles 732399  «Yours Truly»</t>
  </si>
  <si>
    <t>Заготовка для мини-альбома "American Crafts"Pebbles 732399  «Yours Truly»</t>
  </si>
  <si>
    <t>732399</t>
  </si>
  <si>
    <t>209.25</t>
  </si>
  <si>
    <t>Изображение</t>
  </si>
  <si>
    <t>Заготовка для мини-альбома "American Crafts"Pebbles 732399  «Yours Truly»</t>
  </si>
  <si>
    <t>209.25</t>
  </si>
  <si>
    <t>шт</t>
  </si>
  <si>
    <t>10</t>
  </si>
  <si>
    <t>Изображение</t>
  </si>
  <si>
    <t>Набор вырубок "American Crafts" Pebbles 732281 «From Me To You» 22шт</t>
  </si>
  <si>
    <t>Набор вырубок "American Crafts" Pebbles 732281 «From Me To You» 22шт</t>
  </si>
  <si>
    <t>732281</t>
  </si>
  <si>
    <t>104.95</t>
  </si>
  <si>
    <t>Изображение</t>
  </si>
  <si>
    <t>Набор вырубок "American Crafts" Pebbles 732281 «From Me To You» 22шт</t>
  </si>
  <si>
    <t>104.95</t>
  </si>
  <si>
    <t>шт</t>
  </si>
  <si>
    <t>1</t>
  </si>
  <si>
    <t>Изображение</t>
  </si>
  <si>
    <t>Набор вырубок "American Crafts" Pebbles 732390  «Yours Truly» 25шт</t>
  </si>
  <si>
    <t>Набор вырубок "American Crafts" Pebbles 732390  «Yours Truly» 25шт</t>
  </si>
  <si>
    <t>732390</t>
  </si>
  <si>
    <t>104.95</t>
  </si>
  <si>
    <t>Изображение</t>
  </si>
  <si>
    <t>Набор вырубок "American Crafts" Pebbles 732390  «Yours Truly» 25шт</t>
  </si>
  <si>
    <t>104.95</t>
  </si>
  <si>
    <t>шт</t>
  </si>
  <si>
    <t>2</t>
  </si>
  <si>
    <t>Изображение</t>
  </si>
  <si>
    <t>Набор вырубок "American Crafts" Pebbles 732506  «Americana» 46шт</t>
  </si>
  <si>
    <t>Набор вырубок "American Crafts" Pebbles 732506  «Americana» 46шт</t>
  </si>
  <si>
    <t>732506</t>
  </si>
  <si>
    <t>104.95</t>
  </si>
  <si>
    <t>Изображение</t>
  </si>
  <si>
    <t>Набор вырубок "American Crafts" Pebbles 732506  «Americana» 46шт</t>
  </si>
  <si>
    <t>104.95</t>
  </si>
  <si>
    <t>шт</t>
  </si>
  <si>
    <t>9</t>
  </si>
  <si>
    <t>Изображение</t>
  </si>
  <si>
    <t>Набор вырубок "American Crafts" Pebbles 732536 «Garden Party» 100шт</t>
  </si>
  <si>
    <t>Набор вырубок "American Crafts" Pebbles 732536 «Garden Party» 100шт</t>
  </si>
  <si>
    <t>732536</t>
  </si>
  <si>
    <t>104.95</t>
  </si>
  <si>
    <t>Изображение</t>
  </si>
  <si>
    <t>Набор вырубок "American Crafts" Pebbles 732536 «Garden Party» 100шт</t>
  </si>
  <si>
    <t>104.95</t>
  </si>
  <si>
    <t>шт</t>
  </si>
  <si>
    <t>4</t>
  </si>
  <si>
    <t>Изображение</t>
  </si>
  <si>
    <t>Набор вырубок "American Crafts"AC DIY Shop 366610  «File Tabs» 20шт</t>
  </si>
  <si>
    <t>Набор вырубок "American Crafts"AC DIY Shop 366610  «File Tabs» 20шт</t>
  </si>
  <si>
    <t>366610</t>
  </si>
  <si>
    <t>63.10</t>
  </si>
  <si>
    <t>Изображение</t>
  </si>
  <si>
    <t>Набор вырубок "American Crafts"AC DIY Shop 366610  «File Tabs» 20шт</t>
  </si>
  <si>
    <t>63.10</t>
  </si>
  <si>
    <t>шт</t>
  </si>
  <si>
    <t>9</t>
  </si>
  <si>
    <t>Изображение</t>
  </si>
  <si>
    <t>Набор деревянных украшений  "American Crafts" Studio Calico 331340 «Speech Bubbles»25шт.</t>
  </si>
  <si>
    <t>Набор деревянных украшений  "American Crafts" Studio Calico 331340 «Speech Bubbles»25шт.</t>
  </si>
  <si>
    <t>331340</t>
  </si>
  <si>
    <t>83.70</t>
  </si>
  <si>
    <t>Изображение</t>
  </si>
  <si>
    <t>Набор деревянных украшений  "American Crafts" Studio Calico 331340 «Speech Bubbles»25шт.</t>
  </si>
  <si>
    <t>83.70</t>
  </si>
  <si>
    <t>шт</t>
  </si>
  <si>
    <t>4</t>
  </si>
  <si>
    <t>Изображение</t>
  </si>
  <si>
    <t>Набор деревянных украшений  "American Crafts" Studio Calico 331341 «Punctuation»45шт.</t>
  </si>
  <si>
    <t>Набор деревянных украшений  "American Crafts" Studio Calico 331341 «Punctuation»45шт.</t>
  </si>
  <si>
    <t>331341</t>
  </si>
  <si>
    <t>83.70</t>
  </si>
  <si>
    <t>Изображение</t>
  </si>
  <si>
    <t>Набор деревянных украшений  "American Crafts" Studio Calico 331341 «Punctuation»45шт.</t>
  </si>
  <si>
    <t>83.70</t>
  </si>
  <si>
    <t>шт</t>
  </si>
  <si>
    <t>6</t>
  </si>
  <si>
    <t>Изображение</t>
  </si>
  <si>
    <t>Набор деревянных украшений  "American Crafts" Studio Calico 331589 «Story Time»34шт.</t>
  </si>
  <si>
    <t>Набор деревянных украшений  "American Crafts" Studio Calico 331589 «Story Time»34шт.</t>
  </si>
  <si>
    <t>331589</t>
  </si>
  <si>
    <t>83.70</t>
  </si>
  <si>
    <t>Изображение</t>
  </si>
  <si>
    <t>Набор деревянных украшений  "American Crafts" Studio Calico 331589 «Story Time»34шт.</t>
  </si>
  <si>
    <t>83.70</t>
  </si>
  <si>
    <t>шт</t>
  </si>
  <si>
    <t>9</t>
  </si>
  <si>
    <t>Изображение</t>
  </si>
  <si>
    <t>Набор деревянных украшений "American crafts" 366964 «Vacation»15шт.</t>
  </si>
  <si>
    <t>Набор деревянных украшений "American crafts" 366964 «Vacation»15шт.</t>
  </si>
  <si>
    <t>366964</t>
  </si>
  <si>
    <t>104.95</t>
  </si>
  <si>
    <t>Изображение</t>
  </si>
  <si>
    <t>Набор деревянных украшений "American crafts" 366964 «Vacation»15шт.</t>
  </si>
  <si>
    <t>104.95</t>
  </si>
  <si>
    <t>шт</t>
  </si>
  <si>
    <t>1</t>
  </si>
  <si>
    <t>Изображение</t>
  </si>
  <si>
    <t>Набор конвертов "American Crafts" Pebbles  732394 «Yours Truly» 12шт</t>
  </si>
  <si>
    <t>Набор конвертов "American Crafts" Pebbles  732394 «Yours Truly» 12шт</t>
  </si>
  <si>
    <t>732394</t>
  </si>
  <si>
    <t>83.70</t>
  </si>
  <si>
    <t>Изображение</t>
  </si>
  <si>
    <t>Набор конвертов "American Crafts" Pebbles  732394 «Yours Truly» 12шт</t>
  </si>
  <si>
    <t>83.70</t>
  </si>
  <si>
    <t>шт</t>
  </si>
  <si>
    <t>1</t>
  </si>
  <si>
    <t>Изображение</t>
  </si>
  <si>
    <t>Набор объемных наклеек "American Crafts" Crate Paper  683357 «Love Notes» 9шт</t>
  </si>
  <si>
    <t>Набор объемных наклеек "American Crafts" Crate Paper  683357 «Love Notes» 9шт</t>
  </si>
  <si>
    <t>683357</t>
  </si>
  <si>
    <t>104.95</t>
  </si>
  <si>
    <t>Изображение</t>
  </si>
  <si>
    <t>Набор объемных наклеек "American Crafts" Crate Paper  683357 «Love Notes» 9шт</t>
  </si>
  <si>
    <t>104.95</t>
  </si>
  <si>
    <t>шт</t>
  </si>
  <si>
    <t>1</t>
  </si>
  <si>
    <t>Изображение</t>
  </si>
  <si>
    <t>Набор объемных наклеек "American Crafts"Crate Paper  683426 «Styleboard» 7шт</t>
  </si>
  <si>
    <t>Набор объемных наклеек "American Crafts"Crate Paper  683426 «Styleboard» 7шт</t>
  </si>
  <si>
    <t>683426</t>
  </si>
  <si>
    <t>104.95</t>
  </si>
  <si>
    <t>Изображение</t>
  </si>
  <si>
    <t>Набор объемных наклеек "American Crafts"Crate Paper  683426 «Styleboard» 7шт</t>
  </si>
  <si>
    <t>104.95</t>
  </si>
  <si>
    <t>шт</t>
  </si>
  <si>
    <t>5</t>
  </si>
  <si>
    <t>Изображение</t>
  </si>
  <si>
    <t>Оверлеи для фото"American Crafts" AC BITS 366969 «Shades»16шт</t>
  </si>
  <si>
    <t>Оверлеи для фото"American Crafts" AC BITS 366969 «Shades»16шт</t>
  </si>
  <si>
    <t>366969</t>
  </si>
  <si>
    <t>104.95</t>
  </si>
  <si>
    <t>Изображение</t>
  </si>
  <si>
    <t>Оверлеи для фото"American Crafts" AC BITS 366969 «Shades»16шт</t>
  </si>
  <si>
    <t>104.95</t>
  </si>
  <si>
    <t>шт</t>
  </si>
  <si>
    <t>1</t>
  </si>
  <si>
    <t>Изображение</t>
  </si>
  <si>
    <t>Оверлеи для фото"American Crafts" Crate Paper  683358 «Hearts &amp; Love» 25шт</t>
  </si>
  <si>
    <t>Оверлеи для фото"American Crafts" Crate Paper  683358 «Hearts &amp; Love» 25шт</t>
  </si>
  <si>
    <t>683358</t>
  </si>
  <si>
    <t>104.95</t>
  </si>
  <si>
    <t>Изображение</t>
  </si>
  <si>
    <t>Оверлеи для фото"American Crafts" Crate Paper  683358 «Hearts &amp; Love» 25шт</t>
  </si>
  <si>
    <t>104.95</t>
  </si>
  <si>
    <t>шт</t>
  </si>
  <si>
    <t>1</t>
  </si>
  <si>
    <t>Изображение</t>
  </si>
  <si>
    <t>Пробковые стикеры  "American Crafts"Crate Paper  683427 «Icon Shapes» 19шт</t>
  </si>
  <si>
    <t>Пробковые стикеры  "American Crafts"Crate Paper  683427 «Icon Shapes» 19шт</t>
  </si>
  <si>
    <t>683427</t>
  </si>
  <si>
    <t>83.70</t>
  </si>
  <si>
    <t>Изображение</t>
  </si>
  <si>
    <t>Пробковые стикеры  "American Crafts"Crate Paper  683427 «Icon Shapes» 19шт</t>
  </si>
  <si>
    <t>83.70</t>
  </si>
  <si>
    <t>шт</t>
  </si>
  <si>
    <t>9</t>
  </si>
  <si>
    <t>Изображение</t>
  </si>
  <si>
    <t>Стикеры  "American Crafts"AC DIY Shop 366634 «Chalkboard Speech Bubbles» 6шт</t>
  </si>
  <si>
    <t>Стикеры  "American Crafts"AC DIY Shop 366634 «Chalkboard Speech Bubbles» 6шт</t>
  </si>
  <si>
    <t>366634</t>
  </si>
  <si>
    <t>63.10</t>
  </si>
  <si>
    <t>Изображение</t>
  </si>
  <si>
    <t>Стикеры  "American Crafts"AC DIY Shop 366634 «Chalkboard Speech Bubbles» 6шт</t>
  </si>
  <si>
    <t>63.10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</si>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</sst>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668800</xdr:colOff>
      <xdr:row>7</xdr:row>
      <xdr:rowOff>7600</xdr:rowOff>
    </xdr:from>
    <xdr:to>
      <xdr:col>3</xdr:col>
      <xdr:colOff>1611200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980400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494000</xdr:colOff>
      <xdr:row>11</xdr:row>
      <xdr:rowOff>7600</xdr:rowOff>
    </xdr:from>
    <xdr:to>
      <xdr:col>3</xdr:col>
      <xdr:colOff>1786000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501600</xdr:colOff>
      <xdr:row>15</xdr:row>
      <xdr:rowOff>7600</xdr:rowOff>
    </xdr:from>
    <xdr:to>
      <xdr:col>3</xdr:col>
      <xdr:colOff>1778400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17</xdr:row>
      <xdr:rowOff>7600</xdr:rowOff>
    </xdr:from>
    <xdr:to>
      <xdr:col>3</xdr:col>
      <xdr:colOff>1656800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25</xdr:row>
      <xdr:rowOff>7600</xdr:rowOff>
    </xdr:from>
    <xdr:to>
      <xdr:col>3</xdr:col>
      <xdr:colOff>1725200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27</xdr:row>
      <xdr:rowOff>7600</xdr:rowOff>
    </xdr:from>
    <xdr:to>
      <xdr:col>3</xdr:col>
      <xdr:colOff>1713800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29</xdr:row>
      <xdr:rowOff>7600</xdr:rowOff>
    </xdr:from>
    <xdr:to>
      <xdr:col>3</xdr:col>
      <xdr:colOff>1580800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31</xdr:row>
      <xdr:rowOff>7600</xdr:rowOff>
    </xdr:from>
    <xdr:to>
      <xdr:col>3</xdr:col>
      <xdr:colOff>1592200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33</xdr:row>
      <xdr:rowOff>7600</xdr:rowOff>
    </xdr:from>
    <xdr:to>
      <xdr:col>3</xdr:col>
      <xdr:colOff>1577000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1200800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37</xdr:row>
      <xdr:rowOff>7600</xdr:rowOff>
    </xdr:from>
    <xdr:to>
      <xdr:col>3</xdr:col>
      <xdr:colOff>1565600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729600</xdr:colOff>
      <xdr:row>39</xdr:row>
      <xdr:rowOff>7600</xdr:rowOff>
    </xdr:from>
    <xdr:to>
      <xdr:col>3</xdr:col>
      <xdr:colOff>1550400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82/b82adbfe862e77d03158ef355893207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7f/17f458de4276f1aefc102313f310164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07/2076d1a25c0446ff79587be085c3cf8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75/475b75dd92048d21acdc59f7bc6d1d6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22/22235c9ab62e6865cd31974e08e5ed8c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00/700d3a525b8b6073e92bf6315562118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33/c33882bdc2efa91c649579840295b07b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5e/d5efd3c30ca7343d15fe75f9b4bdb273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0e/40ea392b5bdbdf07001a7243c98d7b26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8e/28e2297b14edd4f253662c60c892b16b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05/4051b5a7521447c0cbf3a544ea7e919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37/b3773d28dc3f6cdfd697f1cf687cd039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719/7191dd14839601c8312daa516e3c89d1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68/0688932571adb317538455cc54010e4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36c/36c61241533e17707d6fc939dad68bf1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f8a/f8af358b0a0dc5b7a71acdf121edff81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52b/52bcf7e3051e69ae3d69dab5e3b8f140.jp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77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5.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2020-08-07T11:50:01Z</dcterms:created>
  <dcterms:modified xsi:type="dcterms:W3CDTF">2020-08-07T11:50:01Z</dcterms:modified>
</cp:coreProperties>
</file>