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<sst xmlns="http://schemas.openxmlformats.org/spreadsheetml/2006/main" count="279" uniqueCount="279">
  <si>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</si>
  <si>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</si>
  <si>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</si>
  <si>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</si>
  <si>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</si>
  <si>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</si>
  <si>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</si>
  <si>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</si>
  <si>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</si>
  <si>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</si>
  <si>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</si>
  <si>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</si>
  <si>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</si>
  <si>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12-0350Набор для вышивания Счетный крест</t>
  </si>
  <si>
    <t>Набор для вышивания  6744 Счетный крест Панно 21*26 см. Пейзаж</t>
  </si>
  <si>
    <t>12-0350                  </t>
  </si>
  <si>
    <t>2104.57</t>
  </si>
  <si>
    <t>Изображение</t>
  </si>
  <si>
    <t>12-0350Набор для вышивания Счетный крест</t>
  </si>
  <si>
    <t>2104.57</t>
  </si>
  <si>
    <t>шт</t>
  </si>
  <si>
    <t>2</t>
  </si>
  <si>
    <t>Изображение</t>
  </si>
  <si>
    <t>12-1169А Набор для вышивания Счетный крест</t>
  </si>
  <si>
    <t>Набор для вышивания Счетный крест 25*20см.</t>
  </si>
  <si>
    <t>12-1169А                 </t>
  </si>
  <si>
    <t>698.58</t>
  </si>
  <si>
    <t>Изображение</t>
  </si>
  <si>
    <t>12-1169А Набор для вышивания Счетный крест</t>
  </si>
  <si>
    <t>698.58</t>
  </si>
  <si>
    <t>шт</t>
  </si>
  <si>
    <t>2</t>
  </si>
  <si>
    <t>Изображение</t>
  </si>
  <si>
    <t>12-3177 Набор для вышивания Счетный крест</t>
  </si>
  <si>
    <t>Набор для вышивания Счетный крест</t>
  </si>
  <si>
    <t>12-3177                  </t>
  </si>
  <si>
    <t>725.00</t>
  </si>
  <si>
    <t>Изображение</t>
  </si>
  <si>
    <t>12-3177 Набор для вышивания Счетный крест</t>
  </si>
  <si>
    <t>725.00</t>
  </si>
  <si>
    <t>шт</t>
  </si>
  <si>
    <t>1</t>
  </si>
  <si>
    <t>Изображение</t>
  </si>
  <si>
    <t>12-3178 Набор для вышивания Счетный крест</t>
  </si>
  <si>
    <t>Набор для вышивания Счетный крест</t>
  </si>
  <si>
    <t>12-3178                  </t>
  </si>
  <si>
    <t>725.00</t>
  </si>
  <si>
    <t>Изображение</t>
  </si>
  <si>
    <t>12-3178 Набор для вышивания Счетный крест</t>
  </si>
  <si>
    <t>725.00</t>
  </si>
  <si>
    <t>шт</t>
  </si>
  <si>
    <t>3</t>
  </si>
  <si>
    <t>Изображение</t>
  </si>
  <si>
    <t>12-3340 Набор для вышивания  счетный крест</t>
  </si>
  <si>
    <t>12-3340Набор для вышивания  счетный крест</t>
  </si>
  <si>
    <t>12-3340                  </t>
  </si>
  <si>
    <t>876.90</t>
  </si>
  <si>
    <t>Изображение</t>
  </si>
  <si>
    <t>12-3340 Набор для вышивания  счетный крест</t>
  </si>
  <si>
    <t>876.90</t>
  </si>
  <si>
    <t>шт</t>
  </si>
  <si>
    <t>2</t>
  </si>
  <si>
    <t>Изображение</t>
  </si>
  <si>
    <t>12-3341 Набор для вышивания  счетный крест</t>
  </si>
  <si>
    <t>12-3341 Набор для вышивания  счетный крест</t>
  </si>
  <si>
    <t>12-3341                  </t>
  </si>
  <si>
    <t>876.90</t>
  </si>
  <si>
    <t>Изображение</t>
  </si>
  <si>
    <t>12-3341 Набор для вышивания  счетный крест</t>
  </si>
  <si>
    <t>876.90</t>
  </si>
  <si>
    <t>шт</t>
  </si>
  <si>
    <t>1</t>
  </si>
  <si>
    <t>Изображение</t>
  </si>
  <si>
    <t>13-1337 Набор для вышивания Счетный крест 9*21 см</t>
  </si>
  <si>
    <t>Набор для вышивания Счетный крест 9*21 см  Пейзаж</t>
  </si>
  <si>
    <t>13-1337                  </t>
  </si>
  <si>
    <t>263.44</t>
  </si>
  <si>
    <t>Изображение</t>
  </si>
  <si>
    <t>13-1337 Набор для вышивания Счетный крест 9*21 см</t>
  </si>
  <si>
    <t>263.44</t>
  </si>
  <si>
    <t>шт</t>
  </si>
  <si>
    <t>1</t>
  </si>
  <si>
    <t>Изображение</t>
  </si>
  <si>
    <t>13-7050 Набор для вышиванияTulip (Тюльпан)</t>
  </si>
  <si>
    <t>13-7050 Набор для вышиванияTulip (Тюльпан)</t>
  </si>
  <si>
    <t>13-7050                  </t>
  </si>
  <si>
    <t>235.50</t>
  </si>
  <si>
    <t>Изображение</t>
  </si>
  <si>
    <t>13-7050 Набор для вышиванияTulip (Тюльпан)</t>
  </si>
  <si>
    <t>235.50</t>
  </si>
  <si>
    <t>шт</t>
  </si>
  <si>
    <t>2</t>
  </si>
  <si>
    <t>Изображение</t>
  </si>
  <si>
    <t>70-3128 Набор для вышивания Счетный крест 33*45 см</t>
  </si>
  <si>
    <t>Набор для вышивания Счетный крест 33*45 см Пейзаж</t>
  </si>
  <si>
    <t>70-3128                  </t>
  </si>
  <si>
    <t>1911.67</t>
  </si>
  <si>
    <t>Изображение</t>
  </si>
  <si>
    <t>70-3128 Набор для вышивания Счетный крест 33*45 см</t>
  </si>
  <si>
    <t>1911.67</t>
  </si>
  <si>
    <t>шт</t>
  </si>
  <si>
    <t>1</t>
  </si>
  <si>
    <t>Изображение</t>
  </si>
  <si>
    <t>70-8340 Набор для вышивания Счетный крест 48*36 см</t>
  </si>
  <si>
    <t>Набор для вышивания Счетный крест 48*36 см</t>
  </si>
  <si>
    <t>70-8340                  </t>
  </si>
  <si>
    <t>916.52</t>
  </si>
  <si>
    <t>Изображение</t>
  </si>
  <si>
    <t>70-8340 Набор для вышивания Счетный крест 48*36 см</t>
  </si>
  <si>
    <t>916.52</t>
  </si>
  <si>
    <t>шт</t>
  </si>
  <si>
    <t>1</t>
  </si>
  <si>
    <t>Изображение</t>
  </si>
  <si>
    <t>70-8341 Набор для вышивания Счетный крест 26*35 см</t>
  </si>
  <si>
    <t>Набор для вышивания Счетный крест 26*35 см Пейзаж</t>
  </si>
  <si>
    <t>70-8341                  </t>
  </si>
  <si>
    <t>375.00</t>
  </si>
  <si>
    <t>Изображение</t>
  </si>
  <si>
    <t>70-8341 Набор для вышивания Счетный крест 26*35 см</t>
  </si>
  <si>
    <t>375.00</t>
  </si>
  <si>
    <t>шт</t>
  </si>
  <si>
    <t>1</t>
  </si>
  <si>
    <t>Изображение</t>
  </si>
  <si>
    <t>70-8345 Набор для вышивания Счетный крест 41*35 см</t>
  </si>
  <si>
    <t>Набор для вышивания Счетный крест 4135 см</t>
  </si>
  <si>
    <t>70-8345                  </t>
  </si>
  <si>
    <t>669.23</t>
  </si>
  <si>
    <t>Изображение</t>
  </si>
  <si>
    <t>70-8345 Набор для вышивания Счетный крест 41*35 см</t>
  </si>
  <si>
    <t>669.23</t>
  </si>
  <si>
    <t>шт</t>
  </si>
  <si>
    <t>1</t>
  </si>
  <si>
    <t>Изображение</t>
  </si>
  <si>
    <t>92-6103 Набор для вышивания Счетный крест</t>
  </si>
  <si>
    <t>Набор для вышивания Счетный крест Панно 29*37 см. Мифические сюжеты.</t>
  </si>
  <si>
    <t>92-6103                  </t>
  </si>
  <si>
    <t>1077.96</t>
  </si>
  <si>
    <t>Изображение</t>
  </si>
  <si>
    <t>92-6103 Набор для вышивания Счетный крест</t>
  </si>
  <si>
    <t>1077.96</t>
  </si>
  <si>
    <t>шт</t>
  </si>
  <si>
    <t>1</t>
  </si>
  <si>
    <t>Изображение</t>
  </si>
  <si>
    <t>92-6104 Набор для вышивания Счетный крест</t>
  </si>
  <si>
    <t>Набор для вышивания Счетный крест Панно 29*37 см.</t>
  </si>
  <si>
    <t>92-6104                  </t>
  </si>
  <si>
    <t>1077.96</t>
  </si>
  <si>
    <t>Изображение</t>
  </si>
  <si>
    <t>92-6104 Набор для вышивания Счетный крест</t>
  </si>
  <si>
    <t>1077.96</t>
  </si>
  <si>
    <t>шт</t>
  </si>
  <si>
    <t>2</t>
  </si>
  <si>
    <t>Изображение</t>
  </si>
  <si>
    <t>Розовые веточки, серия Permin bu Gela</t>
  </si>
  <si>
    <t>Набор для вышивания "Розовые веточки", серия Permin bu Gela</t>
  </si>
  <si>
    <t>20.012.01</t>
  </si>
  <si>
    <t>199.02</t>
  </si>
  <si>
    <t>Изображение</t>
  </si>
  <si>
    <t>Розовые веточки, серия Permin bu Gela</t>
  </si>
  <si>
    <t>199.02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</si>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</sst>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589000</xdr:colOff>
      <xdr:row>7</xdr:row>
      <xdr:rowOff>7600</xdr:rowOff>
    </xdr:from>
    <xdr:to>
      <xdr:col>3</xdr:col>
      <xdr:colOff>1691000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1147600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11</xdr:row>
      <xdr:rowOff>7600</xdr:rowOff>
    </xdr:from>
    <xdr:to>
      <xdr:col>3</xdr:col>
      <xdr:colOff>1698600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13</xdr:row>
      <xdr:rowOff>7600</xdr:rowOff>
    </xdr:from>
    <xdr:to>
      <xdr:col>3</xdr:col>
      <xdr:colOff>1668200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15</xdr:row>
      <xdr:rowOff>7600</xdr:rowOff>
    </xdr:from>
    <xdr:to>
      <xdr:col>3</xdr:col>
      <xdr:colOff>1660600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17</xdr:row>
      <xdr:rowOff>7600</xdr:rowOff>
    </xdr:from>
    <xdr:to>
      <xdr:col>3</xdr:col>
      <xdr:colOff>1729000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19</xdr:row>
      <xdr:rowOff>7600</xdr:rowOff>
    </xdr:from>
    <xdr:to>
      <xdr:col>3</xdr:col>
      <xdr:colOff>1516200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1489600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1056400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1299600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1200800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1337600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1238800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33</xdr:row>
      <xdr:rowOff>7600</xdr:rowOff>
    </xdr:from>
    <xdr:to>
      <xdr:col>3</xdr:col>
      <xdr:colOff>1759400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35</xdr:row>
      <xdr:rowOff>7600</xdr:rowOff>
    </xdr:from>
    <xdr:to>
      <xdr:col>3</xdr:col>
      <xdr:colOff>1744200</xdr:colOff>
      <xdr:row>35</xdr:row>
      <xdr:rowOff>1216000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70/370b63bafb24ed5b1188d31d95527ea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41/741b074e83527f411232f15ace855e0e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4f/c4fb8982036039b336cd14089aa3a3d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36/a36ea433e4e184b48cd99987a44f4e54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65/365d26d2fadc7284426317cd1cedec9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3f/a3f3dc89594926bc510114b8fe5378c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bb/bbb4bc3ff180779024493b05b11ae45d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5e2/5e2496a56df1105b5e1f61185276779b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a4/6a464b773f74b3987e8e19e6e8e8a566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e6/2e681756644c4ed1cde236ef7eeb042c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bad/badc8bd66a6451c721c281c827f28a30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7c/27c66a29e211e8d6e2ba863b4d6ba835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e4/be4b144a2b124e5aca8d76ea3d468bb7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34/834e70bb1a00c51b0db8e07ec3fd0fd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54/854c0670d50c666c4ffaea14203d3402.jpeg" TargetMode="External"/><Relationship Id="rId3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83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03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5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0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8.2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96.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</hyperlinks>
  <pageMargins left="0.7" right="0.7" top="0.75" bottom="0.75" header="0.3" footer="0.3"/>
  <pageSetup orientation="portrait"/>
  <headerFooter alignWithMargins="0"/>
  <ignoredErrors>
    <ignoredError sqref="A1:I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2020-08-07T11:49:59Z</dcterms:created>
  <dcterms:modified xsi:type="dcterms:W3CDTF">2020-08-07T11:49:59Z</dcterms:modified>
</cp:coreProperties>
</file>