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<sst xmlns="http://schemas.openxmlformats.org/spreadsheetml/2006/main" count="1899" uniqueCount="1899">
  <si>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</si>
  <si>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</si>
  <si>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</si>
  <si>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</si>
  <si>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</si>
  <si>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</si>
  <si>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</si>
  <si>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</si>
  <si>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</si>
  <si>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</si>
  <si>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</si>
  <si>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</si>
  <si>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</si>
  <si>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AL77516 Набор для вышивания</t>
  </si>
  <si>
    <t>Набор для вышивания STAINED GLASS BUTTERFLY</t>
  </si>
  <si>
    <t>AL77516                  </t>
  </si>
  <si>
    <t>1141.09</t>
  </si>
  <si>
    <t>Изображение</t>
  </si>
  <si>
    <t>AL77516 Набор для вышивания</t>
  </si>
  <si>
    <t>1141.09</t>
  </si>
  <si>
    <t>шт</t>
  </si>
  <si>
    <t>3</t>
  </si>
  <si>
    <t>Изображение</t>
  </si>
  <si>
    <t>AL77521 Набор для вышивания</t>
  </si>
  <si>
    <t>Набор для вышивания POPPIES &amp; CORNFLOWERS</t>
  </si>
  <si>
    <t>AL77521                  </t>
  </si>
  <si>
    <t>1418.01</t>
  </si>
  <si>
    <t>Изображение</t>
  </si>
  <si>
    <t>AL77521 Набор для вышивания</t>
  </si>
  <si>
    <t>1418.01</t>
  </si>
  <si>
    <t>шт</t>
  </si>
  <si>
    <t>2</t>
  </si>
  <si>
    <t>Изображение</t>
  </si>
  <si>
    <t>APC925 THE WATERING HOLE</t>
  </si>
  <si>
    <t>Набор для вышивания THE WATERING HOLE</t>
  </si>
  <si>
    <t>APC925                   </t>
  </si>
  <si>
    <t>1859.21</t>
  </si>
  <si>
    <t>Изображение</t>
  </si>
  <si>
    <t>APC925 THE WATERING HOLE</t>
  </si>
  <si>
    <t>1859.21</t>
  </si>
  <si>
    <t>шт</t>
  </si>
  <si>
    <t>2</t>
  </si>
  <si>
    <t>Изображение</t>
  </si>
  <si>
    <t>APC938 Набор для вышивания</t>
  </si>
  <si>
    <t>Набор для вышивания CZAR</t>
  </si>
  <si>
    <t>APC938                   </t>
  </si>
  <si>
    <t>1421.62</t>
  </si>
  <si>
    <t>Изображение</t>
  </si>
  <si>
    <t>APC938 Набор для вышивания</t>
  </si>
  <si>
    <t>1421.62</t>
  </si>
  <si>
    <t>шт</t>
  </si>
  <si>
    <t>9</t>
  </si>
  <si>
    <t>Изображение</t>
  </si>
  <si>
    <t>APC939 Набор для вышивания</t>
  </si>
  <si>
    <t>Набор для вышивания JAGUAR</t>
  </si>
  <si>
    <t>APC939                   </t>
  </si>
  <si>
    <t>1421.62</t>
  </si>
  <si>
    <t>Изображение</t>
  </si>
  <si>
    <t>APC939 Набор для вышивания</t>
  </si>
  <si>
    <t>1421.62</t>
  </si>
  <si>
    <t>шт</t>
  </si>
  <si>
    <t>10</t>
  </si>
  <si>
    <t>Изображение</t>
  </si>
  <si>
    <t>CC76668 ORANCE TREE</t>
  </si>
  <si>
    <t>Набор для вышивания ORANCE TREE</t>
  </si>
  <si>
    <t>CC76668                  </t>
  </si>
  <si>
    <t>654.75</t>
  </si>
  <si>
    <t>Изображение</t>
  </si>
  <si>
    <t>CC76668 ORANCE TREE</t>
  </si>
  <si>
    <t>654.75</t>
  </si>
  <si>
    <t>шт</t>
  </si>
  <si>
    <t>1</t>
  </si>
  <si>
    <t>Изображение</t>
  </si>
  <si>
    <t>CC76669 LEMON TREE</t>
  </si>
  <si>
    <t>Набор для вышивания LEMON TREE</t>
  </si>
  <si>
    <t>CC76669                  </t>
  </si>
  <si>
    <t>654.75</t>
  </si>
  <si>
    <t>Изображение</t>
  </si>
  <si>
    <t>CC76669 LEMON TREE</t>
  </si>
  <si>
    <t>654.75</t>
  </si>
  <si>
    <t>шт</t>
  </si>
  <si>
    <t>2</t>
  </si>
  <si>
    <t>Изображение</t>
  </si>
  <si>
    <t>DPPT010 POOH &amp; BUTTERFLY</t>
  </si>
  <si>
    <t>Набор для вышивания POOH &amp; BUTTERFLY</t>
  </si>
  <si>
    <t>DPPT010                  </t>
  </si>
  <si>
    <t>383.63</t>
  </si>
  <si>
    <t>Изображение</t>
  </si>
  <si>
    <t>DPPT010 POOH &amp; BUTTERFLY</t>
  </si>
  <si>
    <t>383.63</t>
  </si>
  <si>
    <t>шт</t>
  </si>
  <si>
    <t>3</t>
  </si>
  <si>
    <t>Изображение</t>
  </si>
  <si>
    <t>ETW16 Наборы для вышивания</t>
  </si>
  <si>
    <t>Наборы для вышивания STRAWBERRIES TABLECLOTH</t>
  </si>
  <si>
    <t>ETW16                    </t>
  </si>
  <si>
    <t>1130.22</t>
  </si>
  <si>
    <t>Изображение</t>
  </si>
  <si>
    <t>ETW16 Наборы для вышивания</t>
  </si>
  <si>
    <t>1130.22</t>
  </si>
  <si>
    <t>шт</t>
  </si>
  <si>
    <t>2</t>
  </si>
  <si>
    <t>Изображение</t>
  </si>
  <si>
    <t>NL124 NEVER TOO MUCH LOVE</t>
  </si>
  <si>
    <t>Набор для вышивания "NEVER TOO MUCH LOVE"</t>
  </si>
  <si>
    <t>NL124                    </t>
  </si>
  <si>
    <t>384.95</t>
  </si>
  <si>
    <t>Изображение</t>
  </si>
  <si>
    <t>NL124 NEVER TOO MUCH LOVE</t>
  </si>
  <si>
    <t>384.95</t>
  </si>
  <si>
    <t>шт</t>
  </si>
  <si>
    <t>5</t>
  </si>
  <si>
    <t>Изображение</t>
  </si>
  <si>
    <t>NL129 LOTS OF LOVE</t>
  </si>
  <si>
    <t>Набор для вышивания "LOTS OF LOVE"</t>
  </si>
  <si>
    <t>NL129                    </t>
  </si>
  <si>
    <t>286.43</t>
  </si>
  <si>
    <t>Изображение</t>
  </si>
  <si>
    <t>NL129 LOTS OF LOVE</t>
  </si>
  <si>
    <t>286.43</t>
  </si>
  <si>
    <t>шт</t>
  </si>
  <si>
    <t>1</t>
  </si>
  <si>
    <t>Изображение</t>
  </si>
  <si>
    <t>Набор для вышивания «Anchor» APC940</t>
  </si>
  <si>
    <t>Набор для вышивания «Anchor» APC940</t>
  </si>
  <si>
    <t>APC940</t>
  </si>
  <si>
    <t>2761.60</t>
  </si>
  <si>
    <t>Изображение</t>
  </si>
  <si>
    <t>Набор для вышивания «Anchor» APC940</t>
  </si>
  <si>
    <t>2761.60</t>
  </si>
  <si>
    <t>шт</t>
  </si>
  <si>
    <t>2</t>
  </si>
  <si>
    <t>Изображение</t>
  </si>
  <si>
    <t>Набор для вышивания «Anchor» APC942</t>
  </si>
  <si>
    <t>Набор для вышивания «Anchor» APC942</t>
  </si>
  <si>
    <t>APC942</t>
  </si>
  <si>
    <t>2649.71</t>
  </si>
  <si>
    <t>Изображение</t>
  </si>
  <si>
    <t>Набор для вышивания «Anchor» APC942</t>
  </si>
  <si>
    <t>2649.71</t>
  </si>
  <si>
    <t>шт</t>
  </si>
  <si>
    <t>3</t>
  </si>
  <si>
    <t>Изображение</t>
  </si>
  <si>
    <t>Набор для вышивания «Anchor» APC946</t>
  </si>
  <si>
    <t>Набор для вышивания «Anchor» APC946</t>
  </si>
  <si>
    <t>APC946</t>
  </si>
  <si>
    <t>2068.04</t>
  </si>
  <si>
    <t>Изображение</t>
  </si>
  <si>
    <t>Набор для вышивания «Anchor» APC946</t>
  </si>
  <si>
    <t>2068.04</t>
  </si>
  <si>
    <t>шт</t>
  </si>
  <si>
    <t>2</t>
  </si>
  <si>
    <t>Изображение</t>
  </si>
  <si>
    <t>Набор для вышивания CC76096</t>
  </si>
  <si>
    <t>ННабор для вышивания CC76096</t>
  </si>
  <si>
    <t>CC76096                  </t>
  </si>
  <si>
    <t>686.21</t>
  </si>
  <si>
    <t>Изображение</t>
  </si>
  <si>
    <t>Набор для вышивания CC76096</t>
  </si>
  <si>
    <t>686.21</t>
  </si>
  <si>
    <t>шт</t>
  </si>
  <si>
    <t>7</t>
  </si>
  <si>
    <t>Изображение</t>
  </si>
  <si>
    <t>Набор для вышивания CC76258</t>
  </si>
  <si>
    <t>Набор для вышивания CC76258</t>
  </si>
  <si>
    <t>CC76258                  </t>
  </si>
  <si>
    <t>498.92</t>
  </si>
  <si>
    <t>Изображение</t>
  </si>
  <si>
    <t>Набор для вышивания CC76258</t>
  </si>
  <si>
    <t>498.92</t>
  </si>
  <si>
    <t>шт</t>
  </si>
  <si>
    <t>2</t>
  </si>
  <si>
    <t>Изображение</t>
  </si>
  <si>
    <t>Набор для вышивания CC80455</t>
  </si>
  <si>
    <t>Набор для вышивания CC80455</t>
  </si>
  <si>
    <t>CC80455                  </t>
  </si>
  <si>
    <t>1398.26</t>
  </si>
  <si>
    <t>Изображение</t>
  </si>
  <si>
    <t>Набор для вышивания CC80455</t>
  </si>
  <si>
    <t>1398.26</t>
  </si>
  <si>
    <t>шт</t>
  </si>
  <si>
    <t>6</t>
  </si>
  <si>
    <t>Изображение</t>
  </si>
  <si>
    <t>Набор для вышивания CC80595</t>
  </si>
  <si>
    <t>Набор для вышивания CC80595</t>
  </si>
  <si>
    <t>CC80595                  </t>
  </si>
  <si>
    <t>469.39</t>
  </si>
  <si>
    <t>Изображение</t>
  </si>
  <si>
    <t>Набор для вышивания CC80595</t>
  </si>
  <si>
    <t>469.39</t>
  </si>
  <si>
    <t>шт</t>
  </si>
  <si>
    <t>3</t>
  </si>
  <si>
    <t>Изображение</t>
  </si>
  <si>
    <t>Набор для вышивания CC80597</t>
  </si>
  <si>
    <t>Набор для вышивания CC80597</t>
  </si>
  <si>
    <t>CC80597                  </t>
  </si>
  <si>
    <t>442.07</t>
  </si>
  <si>
    <t>Изображение</t>
  </si>
  <si>
    <t>Набор для вышивания CC80597</t>
  </si>
  <si>
    <t>442.07</t>
  </si>
  <si>
    <t>шт</t>
  </si>
  <si>
    <t>1</t>
  </si>
  <si>
    <t>Изображение</t>
  </si>
  <si>
    <t>Набор для вышивания CC84580</t>
  </si>
  <si>
    <t>Набор для вышивания CC84580</t>
  </si>
  <si>
    <t>CC84580                  </t>
  </si>
  <si>
    <t>633.75</t>
  </si>
  <si>
    <t>Изображение</t>
  </si>
  <si>
    <t>Набор для вышивания CC84580</t>
  </si>
  <si>
    <t>633.75</t>
  </si>
  <si>
    <t>шт</t>
  </si>
  <si>
    <t>2</t>
  </si>
  <si>
    <t>Изображение</t>
  </si>
  <si>
    <t>Набор для вышивания CC90605</t>
  </si>
  <si>
    <t>Набор для вышивания CC90605</t>
  </si>
  <si>
    <t>CC90605                  </t>
  </si>
  <si>
    <t>484.92</t>
  </si>
  <si>
    <t>Изображение</t>
  </si>
  <si>
    <t>Набор для вышивания CC90605</t>
  </si>
  <si>
    <t>484.92</t>
  </si>
  <si>
    <t>шт</t>
  </si>
  <si>
    <t>4</t>
  </si>
  <si>
    <t>Изображение</t>
  </si>
  <si>
    <t>Набор для вышивания CSK307</t>
  </si>
  <si>
    <t>Набор для вышивания BOB AND SWEEP</t>
  </si>
  <si>
    <t>CSK307                   </t>
  </si>
  <si>
    <t>670.79</t>
  </si>
  <si>
    <t>Изображение</t>
  </si>
  <si>
    <t>Набор для вышивания CSK307</t>
  </si>
  <si>
    <t>670.79</t>
  </si>
  <si>
    <t>шт</t>
  </si>
  <si>
    <t>2</t>
  </si>
  <si>
    <t>Изображение</t>
  </si>
  <si>
    <t>Набор для вышивания CSK308</t>
  </si>
  <si>
    <t>Набор для вышивания TUG O' WAR</t>
  </si>
  <si>
    <t>CSK308                   </t>
  </si>
  <si>
    <t>673.72</t>
  </si>
  <si>
    <t>Изображение</t>
  </si>
  <si>
    <t>Набор для вышивания CSK308</t>
  </si>
  <si>
    <t>673.72</t>
  </si>
  <si>
    <t>шт</t>
  </si>
  <si>
    <t>2</t>
  </si>
  <si>
    <t>Изображение</t>
  </si>
  <si>
    <t>Набор для вышивания CTM0008</t>
  </si>
  <si>
    <t>Набор для вышивания CTM0008</t>
  </si>
  <si>
    <t>CTM0008</t>
  </si>
  <si>
    <t>1518.75</t>
  </si>
  <si>
    <t>Изображение</t>
  </si>
  <si>
    <t>Набор для вышивания CTM0008</t>
  </si>
  <si>
    <t>1518.75</t>
  </si>
  <si>
    <t>шт</t>
  </si>
  <si>
    <t>1</t>
  </si>
  <si>
    <t>Изображение</t>
  </si>
  <si>
    <t>Набор для вышивания CTM0009</t>
  </si>
  <si>
    <t>Набор для вышивания CTM0009</t>
  </si>
  <si>
    <t>CTM0009</t>
  </si>
  <si>
    <t>932.10</t>
  </si>
  <si>
    <t>Изображение</t>
  </si>
  <si>
    <t>Набор для вышивания CTM0009</t>
  </si>
  <si>
    <t>932.10</t>
  </si>
  <si>
    <t>шт</t>
  </si>
  <si>
    <t>1</t>
  </si>
  <si>
    <t>Изображение</t>
  </si>
  <si>
    <t>Набор для вышивания CTM0010</t>
  </si>
  <si>
    <t>Набор для вышивания CTM0010</t>
  </si>
  <si>
    <t>CTM0010</t>
  </si>
  <si>
    <t>1135.71</t>
  </si>
  <si>
    <t>Изображение</t>
  </si>
  <si>
    <t>Набор для вышивания CTM0010</t>
  </si>
  <si>
    <t>1135.71</t>
  </si>
  <si>
    <t>шт</t>
  </si>
  <si>
    <t>1</t>
  </si>
  <si>
    <t>Изображение</t>
  </si>
  <si>
    <t>Набор для вышивания EB01</t>
  </si>
  <si>
    <t>Набор для вышивания TEA TIME</t>
  </si>
  <si>
    <t>EB01                     </t>
  </si>
  <si>
    <t>355.40</t>
  </si>
  <si>
    <t>Изображение</t>
  </si>
  <si>
    <t>Набор для вышивания EB01</t>
  </si>
  <si>
    <t>355.40</t>
  </si>
  <si>
    <t>шт</t>
  </si>
  <si>
    <t>2</t>
  </si>
  <si>
    <t>Изображение</t>
  </si>
  <si>
    <t>Набор для вышивания EB02</t>
  </si>
  <si>
    <t>Набор для вышивания FLY AWAY</t>
  </si>
  <si>
    <t>EB02                     </t>
  </si>
  <si>
    <t>355.40</t>
  </si>
  <si>
    <t>Изображение</t>
  </si>
  <si>
    <t>Набор для вышивания EB02</t>
  </si>
  <si>
    <t>355.40</t>
  </si>
  <si>
    <t>шт</t>
  </si>
  <si>
    <t>1</t>
  </si>
  <si>
    <t>Изображение</t>
  </si>
  <si>
    <t>Набор для вышивания EB03</t>
  </si>
  <si>
    <t>Набор для вышивания LOVE YOU</t>
  </si>
  <si>
    <t>EB03                     </t>
  </si>
  <si>
    <t>355.40</t>
  </si>
  <si>
    <t>Изображение</t>
  </si>
  <si>
    <t>Набор для вышивания EB03</t>
  </si>
  <si>
    <t>355.40</t>
  </si>
  <si>
    <t>шт</t>
  </si>
  <si>
    <t>2</t>
  </si>
  <si>
    <t>Изображение</t>
  </si>
  <si>
    <t>Набор для вышивания EB04</t>
  </si>
  <si>
    <t>Набор для вышивания COOK FOR YOU</t>
  </si>
  <si>
    <t>EB04                     </t>
  </si>
  <si>
    <t>355.40</t>
  </si>
  <si>
    <t>Изображение</t>
  </si>
  <si>
    <t>Набор для вышивания EB04</t>
  </si>
  <si>
    <t>355.40</t>
  </si>
  <si>
    <t>шт</t>
  </si>
  <si>
    <t>1</t>
  </si>
  <si>
    <t>Изображение</t>
  </si>
  <si>
    <t>Набор для вышивания EB05</t>
  </si>
  <si>
    <t>Набор для вышивания BIG HUG</t>
  </si>
  <si>
    <t>EB05                     </t>
  </si>
  <si>
    <t>355.40</t>
  </si>
  <si>
    <t>Изображение</t>
  </si>
  <si>
    <t>Набор для вышивания EB05</t>
  </si>
  <si>
    <t>355.40</t>
  </si>
  <si>
    <t>шт</t>
  </si>
  <si>
    <t>2</t>
  </si>
  <si>
    <t>Изображение</t>
  </si>
  <si>
    <t>Набор для вышивания EB06</t>
  </si>
  <si>
    <t>Набор для вышивания FLOWER FOR YOU</t>
  </si>
  <si>
    <t>EB06                     </t>
  </si>
  <si>
    <t>355.40</t>
  </si>
  <si>
    <t>Изображение</t>
  </si>
  <si>
    <t>Набор для вышивания EB06</t>
  </si>
  <si>
    <t>355.40</t>
  </si>
  <si>
    <t>шт</t>
  </si>
  <si>
    <t>2</t>
  </si>
  <si>
    <t>Изображение</t>
  </si>
  <si>
    <t>Набор для вышивания EPF600</t>
  </si>
  <si>
    <t>Набор для вышивания DAWA (IN SEARCH OF PROM HERB.)</t>
  </si>
  <si>
    <t>EPF600                   </t>
  </si>
  <si>
    <t>502.92</t>
  </si>
  <si>
    <t>Изображение</t>
  </si>
  <si>
    <t>Набор для вышивания EPF600</t>
  </si>
  <si>
    <t>502.92</t>
  </si>
  <si>
    <t>шт</t>
  </si>
  <si>
    <t>2</t>
  </si>
  <si>
    <t>Изображение</t>
  </si>
  <si>
    <t>Набор для вышивания EPF601</t>
  </si>
  <si>
    <t>Набор для вышивания MORAN (DETERMINED WARRIORS)</t>
  </si>
  <si>
    <t>EPF601                   </t>
  </si>
  <si>
    <t>502.92</t>
  </si>
  <si>
    <t>Изображение</t>
  </si>
  <si>
    <t>Набор для вышивания EPF601</t>
  </si>
  <si>
    <t>502.92</t>
  </si>
  <si>
    <t>шт</t>
  </si>
  <si>
    <t>2</t>
  </si>
  <si>
    <t>Изображение</t>
  </si>
  <si>
    <t>Набор для вышивания EPX400</t>
  </si>
  <si>
    <t>Набор для вышивания THE HAPPY FRIENDS</t>
  </si>
  <si>
    <t>EPX400                   </t>
  </si>
  <si>
    <t>977.45</t>
  </si>
  <si>
    <t>Изображение</t>
  </si>
  <si>
    <t>Набор для вышивания EPX400</t>
  </si>
  <si>
    <t>977.45</t>
  </si>
  <si>
    <t>шт</t>
  </si>
  <si>
    <t>1</t>
  </si>
  <si>
    <t>Изображение</t>
  </si>
  <si>
    <t>Набор для вышивания FRC191</t>
  </si>
  <si>
    <t>Набор для вышивания  A BUNDLE OF JOY</t>
  </si>
  <si>
    <t>FRC191                   </t>
  </si>
  <si>
    <t>284.35</t>
  </si>
  <si>
    <t>Изображение</t>
  </si>
  <si>
    <t>Набор для вышивания FRC191</t>
  </si>
  <si>
    <t>284.35</t>
  </si>
  <si>
    <t>шт</t>
  </si>
  <si>
    <t>2</t>
  </si>
  <si>
    <t>Изображение</t>
  </si>
  <si>
    <t>Набор для вышивания FRC192</t>
  </si>
  <si>
    <t>Набор для вышивания FLOWERS FOR YOU</t>
  </si>
  <si>
    <t>FRC192                   </t>
  </si>
  <si>
    <t>284.35</t>
  </si>
  <si>
    <t>Изображение</t>
  </si>
  <si>
    <t>Набор для вышивания FRC192</t>
  </si>
  <si>
    <t>284.35</t>
  </si>
  <si>
    <t>шт</t>
  </si>
  <si>
    <t>11</t>
  </si>
  <si>
    <t>Изображение</t>
  </si>
  <si>
    <t>Набор для вышивания FRC193</t>
  </si>
  <si>
    <t>Набор для вышивания MAKE A WISH</t>
  </si>
  <si>
    <t>FRC193                   </t>
  </si>
  <si>
    <t>284.35</t>
  </si>
  <si>
    <t>Изображение</t>
  </si>
  <si>
    <t>Набор для вышивания FRC193</t>
  </si>
  <si>
    <t>284.35</t>
  </si>
  <si>
    <t>шт</t>
  </si>
  <si>
    <t>5</t>
  </si>
  <si>
    <t>Изображение</t>
  </si>
  <si>
    <t>Набор для вышивания FRC195</t>
  </si>
  <si>
    <t>Набор для вышивания LET`S CELEBRATE</t>
  </si>
  <si>
    <t>FRC195                   </t>
  </si>
  <si>
    <t>327.55</t>
  </si>
  <si>
    <t>Изображение</t>
  </si>
  <si>
    <t>Набор для вышивания FRC195</t>
  </si>
  <si>
    <t>327.55</t>
  </si>
  <si>
    <t>шт</t>
  </si>
  <si>
    <t>8</t>
  </si>
  <si>
    <t>Изображение</t>
  </si>
  <si>
    <t>Набор для вышивания FRC197</t>
  </si>
  <si>
    <t>Набор для вышивания PARTY DRESS</t>
  </si>
  <si>
    <t>FRC197                   </t>
  </si>
  <si>
    <t>327.55</t>
  </si>
  <si>
    <t>Изображение</t>
  </si>
  <si>
    <t>Набор для вышивания FRC197</t>
  </si>
  <si>
    <t>327.55</t>
  </si>
  <si>
    <t>шт</t>
  </si>
  <si>
    <t>3</t>
  </si>
  <si>
    <t>Изображение</t>
  </si>
  <si>
    <t>Набор для вышивания FRC203</t>
  </si>
  <si>
    <t>Набор для вышивания LOVE YOU</t>
  </si>
  <si>
    <t>FRC203                   </t>
  </si>
  <si>
    <t>510.17</t>
  </si>
  <si>
    <t>Изображение</t>
  </si>
  <si>
    <t>Набор для вышивания FRC203</t>
  </si>
  <si>
    <t>510.17</t>
  </si>
  <si>
    <t>шт</t>
  </si>
  <si>
    <t>1</t>
  </si>
  <si>
    <t>Изображение</t>
  </si>
  <si>
    <t>Набор для вышивания FRC204</t>
  </si>
  <si>
    <t>Набор для вышивания BACK TO SCHOOL</t>
  </si>
  <si>
    <t>FRC204                   </t>
  </si>
  <si>
    <t>510.17</t>
  </si>
  <si>
    <t>Изображение</t>
  </si>
  <si>
    <t>Набор для вышивания FRC204</t>
  </si>
  <si>
    <t>510.17</t>
  </si>
  <si>
    <t>шт</t>
  </si>
  <si>
    <t>3</t>
  </si>
  <si>
    <t>Изображение</t>
  </si>
  <si>
    <t>Набор для вышивания FRC50</t>
  </si>
  <si>
    <t>Набор для вышивания TOY BOX</t>
  </si>
  <si>
    <t>FRC50                    </t>
  </si>
  <si>
    <t>606.78</t>
  </si>
  <si>
    <t>Изображение</t>
  </si>
  <si>
    <t>Набор для вышивания FRC50</t>
  </si>
  <si>
    <t>606.78</t>
  </si>
  <si>
    <t>шт</t>
  </si>
  <si>
    <t>1</t>
  </si>
  <si>
    <t>Изображение</t>
  </si>
  <si>
    <t>Набор для вышивания FRC61</t>
  </si>
  <si>
    <t>Набор для вышивания SPLISH SPLASH</t>
  </si>
  <si>
    <t>FRC61                    </t>
  </si>
  <si>
    <t>546.68</t>
  </si>
  <si>
    <t>Изображение</t>
  </si>
  <si>
    <t>Набор для вышивания FRC61</t>
  </si>
  <si>
    <t>546.68</t>
  </si>
  <si>
    <t>шт</t>
  </si>
  <si>
    <t>3</t>
  </si>
  <si>
    <t>Изображение</t>
  </si>
  <si>
    <t>Набор для вышивания FRC63</t>
  </si>
  <si>
    <t>Набор для вышивания UP UP AND AWAY</t>
  </si>
  <si>
    <t>FRC63                    </t>
  </si>
  <si>
    <t>546.68</t>
  </si>
  <si>
    <t>Изображение</t>
  </si>
  <si>
    <t>Набор для вышивания FRC63</t>
  </si>
  <si>
    <t>546.68</t>
  </si>
  <si>
    <t>шт</t>
  </si>
  <si>
    <t>4</t>
  </si>
  <si>
    <t>Изображение</t>
  </si>
  <si>
    <t>Набор для вышивания FRC71</t>
  </si>
  <si>
    <t>Набор для вышивания  WEDDING WISHES</t>
  </si>
  <si>
    <t>FRC71                    </t>
  </si>
  <si>
    <t>555.72</t>
  </si>
  <si>
    <t>Изображение</t>
  </si>
  <si>
    <t>Набор для вышивания FRC71</t>
  </si>
  <si>
    <t>555.72</t>
  </si>
  <si>
    <t>шт</t>
  </si>
  <si>
    <t>1</t>
  </si>
  <si>
    <t>Изображение</t>
  </si>
  <si>
    <t>Набор для вышивания FRC72</t>
  </si>
  <si>
    <t>Набор для вышивания  ROSE PETALS</t>
  </si>
  <si>
    <t>FRC72                    </t>
  </si>
  <si>
    <t>555.72</t>
  </si>
  <si>
    <t>Изображение</t>
  </si>
  <si>
    <t>Набор для вышивания FRC72</t>
  </si>
  <si>
    <t>555.72</t>
  </si>
  <si>
    <t>шт</t>
  </si>
  <si>
    <t>2</t>
  </si>
  <si>
    <t>Изображение</t>
  </si>
  <si>
    <t>Набор для вышивания FRC73</t>
  </si>
  <si>
    <t>Набор для вышивания  LOVE &amp; KISSES</t>
  </si>
  <si>
    <t>FRC73                    </t>
  </si>
  <si>
    <t>555.72</t>
  </si>
  <si>
    <t>Изображение</t>
  </si>
  <si>
    <t>Набор для вышивания FRC73</t>
  </si>
  <si>
    <t>555.72</t>
  </si>
  <si>
    <t>шт</t>
  </si>
  <si>
    <t>4</t>
  </si>
  <si>
    <t>Изображение</t>
  </si>
  <si>
    <t>Набор для вышивания FRC803</t>
  </si>
  <si>
    <t>Набор для вышивания  LITTLE FLOWER</t>
  </si>
  <si>
    <t>FRC803                   </t>
  </si>
  <si>
    <t>548.66</t>
  </si>
  <si>
    <t>Изображение</t>
  </si>
  <si>
    <t>Набор для вышивания FRC803</t>
  </si>
  <si>
    <t>548.66</t>
  </si>
  <si>
    <t>шт</t>
  </si>
  <si>
    <t>5</t>
  </si>
  <si>
    <t>Изображение</t>
  </si>
  <si>
    <t>Набор для вышивания HC107</t>
  </si>
  <si>
    <t>Набор для вышивания BESTESI FRIENDS</t>
  </si>
  <si>
    <t>HC107                    </t>
  </si>
  <si>
    <t>315.43</t>
  </si>
  <si>
    <t>Изображение</t>
  </si>
  <si>
    <t>Набор для вышивания HC107</t>
  </si>
  <si>
    <t>315.43</t>
  </si>
  <si>
    <t>шт</t>
  </si>
  <si>
    <t>3</t>
  </si>
  <si>
    <t>Изображение</t>
  </si>
  <si>
    <t>Набор для вышивания HC113</t>
  </si>
  <si>
    <t>Набор для вышивания HAPPY BIRTHDAY LOTTIE</t>
  </si>
  <si>
    <t>HC113                    </t>
  </si>
  <si>
    <t>319.00</t>
  </si>
  <si>
    <t>Изображение</t>
  </si>
  <si>
    <t>Набор для вышивания HC113</t>
  </si>
  <si>
    <t>319.00</t>
  </si>
  <si>
    <t>шт</t>
  </si>
  <si>
    <t>1</t>
  </si>
  <si>
    <t>Изображение</t>
  </si>
  <si>
    <t>Набор для вышивания HC114</t>
  </si>
  <si>
    <t>Набор для вышивания HUMPHREY IN DAD'S SHOES</t>
  </si>
  <si>
    <t>HC114                    </t>
  </si>
  <si>
    <t>319.00</t>
  </si>
  <si>
    <t>Изображение</t>
  </si>
  <si>
    <t>Набор для вышивания HC114</t>
  </si>
  <si>
    <t>319.00</t>
  </si>
  <si>
    <t>шт</t>
  </si>
  <si>
    <t>2</t>
  </si>
  <si>
    <t>Изображение</t>
  </si>
  <si>
    <t>Набор для вышивания HC115</t>
  </si>
  <si>
    <t>Набор для вышивания LOTTIE BEING MUM</t>
  </si>
  <si>
    <t>HC115                    </t>
  </si>
  <si>
    <t>319.00</t>
  </si>
  <si>
    <t>Изображение</t>
  </si>
  <si>
    <t>Набор для вышивания HC115</t>
  </si>
  <si>
    <t>319.00</t>
  </si>
  <si>
    <t>шт</t>
  </si>
  <si>
    <t>3</t>
  </si>
  <si>
    <t>Изображение</t>
  </si>
  <si>
    <t>Набор для вышивания HC116</t>
  </si>
  <si>
    <t>Набор для вышивания WEDDING DAY</t>
  </si>
  <si>
    <t>HC116                    </t>
  </si>
  <si>
    <t>319.00</t>
  </si>
  <si>
    <t>Изображение</t>
  </si>
  <si>
    <t>Набор для вышивания HC116</t>
  </si>
  <si>
    <t>319.00</t>
  </si>
  <si>
    <t>шт</t>
  </si>
  <si>
    <t>3</t>
  </si>
  <si>
    <t>Изображение</t>
  </si>
  <si>
    <t>Набор для вышивания JP102</t>
  </si>
  <si>
    <t>Набор для вышивания  BEE MEDLEY</t>
  </si>
  <si>
    <t>JP102                    </t>
  </si>
  <si>
    <t>2379.71</t>
  </si>
  <si>
    <t>Изображение</t>
  </si>
  <si>
    <t>Набор для вышивания JP102</t>
  </si>
  <si>
    <t>2379.71</t>
  </si>
  <si>
    <t>шт</t>
  </si>
  <si>
    <t>1</t>
  </si>
  <si>
    <t>Изображение</t>
  </si>
  <si>
    <t>Набор для вышивания JR07</t>
  </si>
  <si>
    <t>Набор для вышивания  HELLO GORGEOUS</t>
  </si>
  <si>
    <t>JR07                     </t>
  </si>
  <si>
    <t>574.18</t>
  </si>
  <si>
    <t>Изображение</t>
  </si>
  <si>
    <t>Набор для вышивания JR07</t>
  </si>
  <si>
    <t>574.18</t>
  </si>
  <si>
    <t>шт</t>
  </si>
  <si>
    <t>1</t>
  </si>
  <si>
    <t>Изображение</t>
  </si>
  <si>
    <t>Набор для вышивания JR703</t>
  </si>
  <si>
    <t>Набор для вышивания  CAN I BE YOUR FRIEND</t>
  </si>
  <si>
    <t>JR703                    </t>
  </si>
  <si>
    <t>626.81</t>
  </si>
  <si>
    <t>Изображение</t>
  </si>
  <si>
    <t>Набор для вышивания JR703</t>
  </si>
  <si>
    <t>626.81</t>
  </si>
  <si>
    <t>шт</t>
  </si>
  <si>
    <t>1</t>
  </si>
  <si>
    <t>Изображение</t>
  </si>
  <si>
    <t>Набор для вышивания JR707</t>
  </si>
  <si>
    <t>Набор для вышивания  CAN I BE YOUR FRIEND TOO?</t>
  </si>
  <si>
    <t>JR707                    </t>
  </si>
  <si>
    <t>657.83</t>
  </si>
  <si>
    <t>Изображение</t>
  </si>
  <si>
    <t>Набор для вышивания JR707</t>
  </si>
  <si>
    <t>657.83</t>
  </si>
  <si>
    <t>шт</t>
  </si>
  <si>
    <t>1</t>
  </si>
  <si>
    <t>Изображение</t>
  </si>
  <si>
    <t>Набор для вышивания LL08</t>
  </si>
  <si>
    <t>Набор для вышивания  MARIGOLD MEADOWS</t>
  </si>
  <si>
    <t>LL08                     </t>
  </si>
  <si>
    <t>657.83</t>
  </si>
  <si>
    <t>Изображение</t>
  </si>
  <si>
    <t>Набор для вышивания LL08</t>
  </si>
  <si>
    <t>657.83</t>
  </si>
  <si>
    <t>шт</t>
  </si>
  <si>
    <t>1</t>
  </si>
  <si>
    <t>Изображение</t>
  </si>
  <si>
    <t>Набор для вышивания OWL BELL PULL</t>
  </si>
  <si>
    <t>Набор для вышивания OWL BELL PULL</t>
  </si>
  <si>
    <t>CC72518                  </t>
  </si>
  <si>
    <t>868.50</t>
  </si>
  <si>
    <t>Изображение</t>
  </si>
  <si>
    <t>Набор для вышивания OWL BELL PULL</t>
  </si>
  <si>
    <t>868.50</t>
  </si>
  <si>
    <t>шт</t>
  </si>
  <si>
    <t>1</t>
  </si>
  <si>
    <t>Изображение</t>
  </si>
  <si>
    <t>Набор для вышивания PCE0804</t>
  </si>
  <si>
    <t>Набор для вышивания Тадж-Махал/The Taj Mahal</t>
  </si>
  <si>
    <t>PCE0804</t>
  </si>
  <si>
    <t>608.85</t>
  </si>
  <si>
    <t>Изображение</t>
  </si>
  <si>
    <t>Набор для вышивания PCE0804</t>
  </si>
  <si>
    <t>608.85</t>
  </si>
  <si>
    <t>шт</t>
  </si>
  <si>
    <t>1</t>
  </si>
  <si>
    <t>Изображение</t>
  </si>
  <si>
    <t>Набор для вышивания PCE119</t>
  </si>
  <si>
    <t>Набор для вышивания  JACK RUSSELL</t>
  </si>
  <si>
    <t>PCE119                   </t>
  </si>
  <si>
    <t>200.30</t>
  </si>
  <si>
    <t>Изображение</t>
  </si>
  <si>
    <t>Набор для вышивания PCE119</t>
  </si>
  <si>
    <t>200.30</t>
  </si>
  <si>
    <t>шт</t>
  </si>
  <si>
    <t>2</t>
  </si>
  <si>
    <t>Изображение</t>
  </si>
  <si>
    <t>Набор для вышивания PCE123</t>
  </si>
  <si>
    <t>Набор для вышивания  WESTIE</t>
  </si>
  <si>
    <t>PCE123                   </t>
  </si>
  <si>
    <t>200.30</t>
  </si>
  <si>
    <t>Изображение</t>
  </si>
  <si>
    <t>Набор для вышивания PCE123</t>
  </si>
  <si>
    <t>200.30</t>
  </si>
  <si>
    <t>шт</t>
  </si>
  <si>
    <t>2</t>
  </si>
  <si>
    <t>Изображение</t>
  </si>
  <si>
    <t>Набор для вышивания PCE124</t>
  </si>
  <si>
    <t>Набор для вышивания  GERMAN SHEPHERD</t>
  </si>
  <si>
    <t>PCE124                   </t>
  </si>
  <si>
    <t>200.30</t>
  </si>
  <si>
    <t>Изображение</t>
  </si>
  <si>
    <t>Набор для вышивания PCE124</t>
  </si>
  <si>
    <t>200.30</t>
  </si>
  <si>
    <t>шт</t>
  </si>
  <si>
    <t>1</t>
  </si>
  <si>
    <t>Изображение</t>
  </si>
  <si>
    <t>Набор для вышивания PCE132</t>
  </si>
  <si>
    <t>Набор для вышивания  KING CHARLES SPANIEL</t>
  </si>
  <si>
    <t>PCE132                   </t>
  </si>
  <si>
    <t>200.30</t>
  </si>
  <si>
    <t>Изображение</t>
  </si>
  <si>
    <t>Набор для вышивания PCE132</t>
  </si>
  <si>
    <t>200.30</t>
  </si>
  <si>
    <t>шт</t>
  </si>
  <si>
    <t>2</t>
  </si>
  <si>
    <t>Изображение</t>
  </si>
  <si>
    <t>Набор для вышивания PCE141</t>
  </si>
  <si>
    <t>Набор для вышивания  BORDER COLLIE</t>
  </si>
  <si>
    <t>PCE141                   </t>
  </si>
  <si>
    <t>200.30</t>
  </si>
  <si>
    <t>Изображение</t>
  </si>
  <si>
    <t>Набор для вышивания PCE141</t>
  </si>
  <si>
    <t>200.30</t>
  </si>
  <si>
    <t>шт</t>
  </si>
  <si>
    <t>5</t>
  </si>
  <si>
    <t>Изображение</t>
  </si>
  <si>
    <t>Набор для вышивания PCE168</t>
  </si>
  <si>
    <t>Набор для вышивания  POPPY</t>
  </si>
  <si>
    <t>PCE168                   </t>
  </si>
  <si>
    <t>266.28</t>
  </si>
  <si>
    <t>Изображение</t>
  </si>
  <si>
    <t>Набор для вышивания PCE168</t>
  </si>
  <si>
    <t>266.28</t>
  </si>
  <si>
    <t>шт</t>
  </si>
  <si>
    <t>4</t>
  </si>
  <si>
    <t>Изображение</t>
  </si>
  <si>
    <t>Набор для вышивания PCE318</t>
  </si>
  <si>
    <t>Набор для вышивания  GOOD SWING</t>
  </si>
  <si>
    <t>PCE318                   </t>
  </si>
  <si>
    <t>390.50</t>
  </si>
  <si>
    <t>Изображение</t>
  </si>
  <si>
    <t>Набор для вышивания PCE318</t>
  </si>
  <si>
    <t>390.50</t>
  </si>
  <si>
    <t>шт</t>
  </si>
  <si>
    <t>3</t>
  </si>
  <si>
    <t>Изображение</t>
  </si>
  <si>
    <t>Набор для вышивания PCE319</t>
  </si>
  <si>
    <t>Набор для вышивания  FOURI</t>
  </si>
  <si>
    <t>PCE319                   </t>
  </si>
  <si>
    <t>390.50</t>
  </si>
  <si>
    <t>Изображение</t>
  </si>
  <si>
    <t>Набор для вышивания PCE319</t>
  </si>
  <si>
    <t>390.50</t>
  </si>
  <si>
    <t>шт</t>
  </si>
  <si>
    <t>3</t>
  </si>
  <si>
    <t>Изображение</t>
  </si>
  <si>
    <t>Набор для вышивания PCE320</t>
  </si>
  <si>
    <t>Набор для вышивания  WHERE DID THAT GO?</t>
  </si>
  <si>
    <t>PCE320                   </t>
  </si>
  <si>
    <t>390.50</t>
  </si>
  <si>
    <t>Изображение</t>
  </si>
  <si>
    <t>Набор для вышивания PCE320</t>
  </si>
  <si>
    <t>390.50</t>
  </si>
  <si>
    <t>шт</t>
  </si>
  <si>
    <t>3</t>
  </si>
  <si>
    <t>Изображение</t>
  </si>
  <si>
    <t>Набор для вышивания PCE581</t>
  </si>
  <si>
    <t>Набор для вышивания  JAKE</t>
  </si>
  <si>
    <t>PCE581                   </t>
  </si>
  <si>
    <t>592.25</t>
  </si>
  <si>
    <t>Изображение</t>
  </si>
  <si>
    <t>Набор для вышивания PCE581</t>
  </si>
  <si>
    <t>592.25</t>
  </si>
  <si>
    <t>шт</t>
  </si>
  <si>
    <t>1</t>
  </si>
  <si>
    <t>Изображение</t>
  </si>
  <si>
    <t>Набор для вышивания PCE582</t>
  </si>
  <si>
    <t>Набор для вышивания  TESS</t>
  </si>
  <si>
    <t>PCE582                   </t>
  </si>
  <si>
    <t>592.25</t>
  </si>
  <si>
    <t>Изображение</t>
  </si>
  <si>
    <t>Набор для вышивания PCE582</t>
  </si>
  <si>
    <t>592.25</t>
  </si>
  <si>
    <t>шт</t>
  </si>
  <si>
    <t>2</t>
  </si>
  <si>
    <t>Изображение</t>
  </si>
  <si>
    <t>Набор для вышивания PCE583</t>
  </si>
  <si>
    <t>Набор для вышивания  ZACK</t>
  </si>
  <si>
    <t>PCE583                   </t>
  </si>
  <si>
    <t>592.25</t>
  </si>
  <si>
    <t>Изображение</t>
  </si>
  <si>
    <t>Набор для вышивания PCE583</t>
  </si>
  <si>
    <t>592.25</t>
  </si>
  <si>
    <t>шт</t>
  </si>
  <si>
    <t>2</t>
  </si>
  <si>
    <t>Изображение</t>
  </si>
  <si>
    <t>Набор для вышивания PCE590</t>
  </si>
  <si>
    <t>Набор для вышивания  </t>
  </si>
  <si>
    <t>PCE590                   </t>
  </si>
  <si>
    <t>764.44</t>
  </si>
  <si>
    <t>Изображение</t>
  </si>
  <si>
    <t>Набор для вышивания PCE590</t>
  </si>
  <si>
    <t>764.44</t>
  </si>
  <si>
    <t>шт</t>
  </si>
  <si>
    <t>2</t>
  </si>
  <si>
    <t>Изображение</t>
  </si>
  <si>
    <t>Набор для вышивания PCE722</t>
  </si>
  <si>
    <t>Набор для вышивания  SPRAY OF POPPIES</t>
  </si>
  <si>
    <t>PCE722                   </t>
  </si>
  <si>
    <t>1525.34</t>
  </si>
  <si>
    <t>Изображение</t>
  </si>
  <si>
    <t>Набор для вышивания PCE722</t>
  </si>
  <si>
    <t>1525.34</t>
  </si>
  <si>
    <t>шт</t>
  </si>
  <si>
    <t>1</t>
  </si>
  <si>
    <t>Изображение</t>
  </si>
  <si>
    <t>Набор для вышивания PCE726</t>
  </si>
  <si>
    <t>Набор для вышивания  </t>
  </si>
  <si>
    <t>PCE726  </t>
  </si>
  <si>
    <t>1040.35</t>
  </si>
  <si>
    <t>Изображение</t>
  </si>
  <si>
    <t>Набор для вышивания PCE726</t>
  </si>
  <si>
    <t>1040.35</t>
  </si>
  <si>
    <t>шт</t>
  </si>
  <si>
    <t>7</t>
  </si>
  <si>
    <t>Изображение</t>
  </si>
  <si>
    <t>Набор для вышивания PCE846</t>
  </si>
  <si>
    <t>Набор для вышивания  BEST FRIENDS</t>
  </si>
  <si>
    <t>PCE846                   </t>
  </si>
  <si>
    <t>542.16</t>
  </si>
  <si>
    <t>Изображение</t>
  </si>
  <si>
    <t>Набор для вышивания PCE846</t>
  </si>
  <si>
    <t>542.16</t>
  </si>
  <si>
    <t>шт</t>
  </si>
  <si>
    <t>16</t>
  </si>
  <si>
    <t>Изображение</t>
  </si>
  <si>
    <t>Набор для вышивания PCE860</t>
  </si>
  <si>
    <t>Набор для вышивания  SPRING DAYS</t>
  </si>
  <si>
    <t>PCE860                   </t>
  </si>
  <si>
    <t>551.13</t>
  </si>
  <si>
    <t>Изображение</t>
  </si>
  <si>
    <t>Набор для вышивания PCE860</t>
  </si>
  <si>
    <t>551.13</t>
  </si>
  <si>
    <t>шт</t>
  </si>
  <si>
    <t>1</t>
  </si>
  <si>
    <t>Изображение</t>
  </si>
  <si>
    <t>Набор для вышивания PCE863</t>
  </si>
  <si>
    <t>Набор для вышивания  WINTER DAYS</t>
  </si>
  <si>
    <t>PCE863                   </t>
  </si>
  <si>
    <t>568.61</t>
  </si>
  <si>
    <t>Изображение</t>
  </si>
  <si>
    <t>Набор для вышивания PCE863</t>
  </si>
  <si>
    <t>568.61</t>
  </si>
  <si>
    <t>шт</t>
  </si>
  <si>
    <t>3</t>
  </si>
  <si>
    <t>Изображение</t>
  </si>
  <si>
    <t>Набор для вышивания PCE940</t>
  </si>
  <si>
    <t>Набор для вышивания</t>
  </si>
  <si>
    <t>PCE940                   </t>
  </si>
  <si>
    <t>832.36</t>
  </si>
  <si>
    <t>Изображение</t>
  </si>
  <si>
    <t>Набор для вышивания PCE940</t>
  </si>
  <si>
    <t>832.36</t>
  </si>
  <si>
    <t>шт</t>
  </si>
  <si>
    <t>1</t>
  </si>
  <si>
    <t>Изображение</t>
  </si>
  <si>
    <t>Набор для вышивания PE102</t>
  </si>
  <si>
    <t>Набор для вышивания  POPPY</t>
  </si>
  <si>
    <t>PE102                    </t>
  </si>
  <si>
    <t>429.30</t>
  </si>
  <si>
    <t>Изображение</t>
  </si>
  <si>
    <t>Набор для вышивания PE102</t>
  </si>
  <si>
    <t>429.30</t>
  </si>
  <si>
    <t>шт</t>
  </si>
  <si>
    <t>2</t>
  </si>
  <si>
    <t>Изображение</t>
  </si>
  <si>
    <t>Набор для вышивания PE122</t>
  </si>
  <si>
    <t>Набор для вышивания  ORIENTAL CHRYSANTHEMUM</t>
  </si>
  <si>
    <t>PE122                    </t>
  </si>
  <si>
    <t>484.49</t>
  </si>
  <si>
    <t>Изображение</t>
  </si>
  <si>
    <t>Набор для вышивания PE122</t>
  </si>
  <si>
    <t>484.49</t>
  </si>
  <si>
    <t>шт</t>
  </si>
  <si>
    <t>2</t>
  </si>
  <si>
    <t>Изображение</t>
  </si>
  <si>
    <t>Набор для вышивания PE123</t>
  </si>
  <si>
    <t>Набор для вышивания  ORIENTAL BELLFLOWER</t>
  </si>
  <si>
    <t>PE123                    </t>
  </si>
  <si>
    <t>329.33</t>
  </si>
  <si>
    <t>Изображение</t>
  </si>
  <si>
    <t>Набор для вышивания PE123</t>
  </si>
  <si>
    <t>329.33</t>
  </si>
  <si>
    <t>шт</t>
  </si>
  <si>
    <t>3</t>
  </si>
  <si>
    <t>Изображение</t>
  </si>
  <si>
    <t>Набор для вышивания PE643</t>
  </si>
  <si>
    <t>Набор для вышивания  VINTAGE PEONY</t>
  </si>
  <si>
    <t>PE643                    </t>
  </si>
  <si>
    <t>951.25</t>
  </si>
  <si>
    <t>Изображение</t>
  </si>
  <si>
    <t>Набор для вышивания PE643</t>
  </si>
  <si>
    <t>951.25</t>
  </si>
  <si>
    <t>шт</t>
  </si>
  <si>
    <t>8</t>
  </si>
  <si>
    <t>Изображение</t>
  </si>
  <si>
    <t>Набор для вышивания PE644</t>
  </si>
  <si>
    <t>Набор для вышивания  VINTAGE CHRYSANTHEMUM</t>
  </si>
  <si>
    <t>PE644                    </t>
  </si>
  <si>
    <t>767.99</t>
  </si>
  <si>
    <t>Изображение</t>
  </si>
  <si>
    <t>Набор для вышивания PE644</t>
  </si>
  <si>
    <t>767.99</t>
  </si>
  <si>
    <t>шт</t>
  </si>
  <si>
    <t>6</t>
  </si>
  <si>
    <t>Изображение</t>
  </si>
  <si>
    <t>Набор для вышивания PE651</t>
  </si>
  <si>
    <t>Набор для вышивания  </t>
  </si>
  <si>
    <t>PE651                    </t>
  </si>
  <si>
    <t>1010.99</t>
  </si>
  <si>
    <t>Изображение</t>
  </si>
  <si>
    <t>Набор для вышивания PE651</t>
  </si>
  <si>
    <t>1010.99</t>
  </si>
  <si>
    <t>шт</t>
  </si>
  <si>
    <t>2</t>
  </si>
  <si>
    <t>Изображение</t>
  </si>
  <si>
    <t>Набор для вышивания PE700</t>
  </si>
  <si>
    <t>Набор для вышивания  CHENG JANG</t>
  </si>
  <si>
    <t>PE700                    </t>
  </si>
  <si>
    <t>2231.55</t>
  </si>
  <si>
    <t>Изображение</t>
  </si>
  <si>
    <t>Набор для вышивания PE700</t>
  </si>
  <si>
    <t>2231.55</t>
  </si>
  <si>
    <t>шт</t>
  </si>
  <si>
    <t>2</t>
  </si>
  <si>
    <t>Изображение</t>
  </si>
  <si>
    <t>Набор для вышивания PE701</t>
  </si>
  <si>
    <t>Набор для вышивания  KWAN TUNG</t>
  </si>
  <si>
    <t>PE701                    </t>
  </si>
  <si>
    <t>2231.55</t>
  </si>
  <si>
    <t>Изображение</t>
  </si>
  <si>
    <t>Набор для вышивания PE701</t>
  </si>
  <si>
    <t>2231.55</t>
  </si>
  <si>
    <t>шт</t>
  </si>
  <si>
    <t>1</t>
  </si>
  <si>
    <t>Изображение</t>
  </si>
  <si>
    <t>Набор для вышивания PIO001 </t>
  </si>
  <si>
    <t>Набор для вышивания Ростомер "Кошки"/Cats Height Chart</t>
  </si>
  <si>
    <t>PIO001</t>
  </si>
  <si>
    <t>1123.61</t>
  </si>
  <si>
    <t>Изображение</t>
  </si>
  <si>
    <t>Набор для вышивания PIO001 </t>
  </si>
  <si>
    <t>1123.61</t>
  </si>
  <si>
    <t>шт</t>
  </si>
  <si>
    <t>1</t>
  </si>
  <si>
    <t>Изображение</t>
  </si>
  <si>
    <t>Набор для вышивания RHS03</t>
  </si>
  <si>
    <t>Набор для вышивания  RHODODENDRON VILLOSUM</t>
  </si>
  <si>
    <t>RHS03                    </t>
  </si>
  <si>
    <t>806.45</t>
  </si>
  <si>
    <t>Изображение</t>
  </si>
  <si>
    <t>Набор для вышивания RHS03</t>
  </si>
  <si>
    <t>806.45</t>
  </si>
  <si>
    <t>шт</t>
  </si>
  <si>
    <t>2</t>
  </si>
  <si>
    <t>Изображение</t>
  </si>
  <si>
    <t>Набор для вышивания RHS04</t>
  </si>
  <si>
    <t>Набор для вышивания  PAEONIA ROSSH</t>
  </si>
  <si>
    <t>RHS04                    </t>
  </si>
  <si>
    <t>789.01</t>
  </si>
  <si>
    <t>Изображение</t>
  </si>
  <si>
    <t>Набор для вышивания RHS04</t>
  </si>
  <si>
    <t>789.01</t>
  </si>
  <si>
    <t>шт</t>
  </si>
  <si>
    <t>1</t>
  </si>
  <si>
    <t>Изображение</t>
  </si>
  <si>
    <t>Набор для вышивания RHS07</t>
  </si>
  <si>
    <t>Набор для вышивания  PAEONIA SUFFRUITICOSA (RED)</t>
  </si>
  <si>
    <t>RHS07                    </t>
  </si>
  <si>
    <t>714.39</t>
  </si>
  <si>
    <t>Изображение</t>
  </si>
  <si>
    <t>Набор для вышивания RHS07</t>
  </si>
  <si>
    <t>714.39</t>
  </si>
  <si>
    <t>шт</t>
  </si>
  <si>
    <t>1</t>
  </si>
  <si>
    <t>Изображение</t>
  </si>
  <si>
    <t>Набор для вышивания RHS500</t>
  </si>
  <si>
    <t>Набор для вышивания  POPPY CUSHION</t>
  </si>
  <si>
    <t>RHS500                   </t>
  </si>
  <si>
    <t>1832.45</t>
  </si>
  <si>
    <t>Изображение</t>
  </si>
  <si>
    <t>Набор для вышивания RHS500</t>
  </si>
  <si>
    <t>1832.45</t>
  </si>
  <si>
    <t>шт</t>
  </si>
  <si>
    <t>1</t>
  </si>
  <si>
    <t>Изображение</t>
  </si>
  <si>
    <t>Набор для вышивания STC101</t>
  </si>
  <si>
    <t>Набор для вышивания  CAT &amp; MOUSE</t>
  </si>
  <si>
    <t>STC101                   </t>
  </si>
  <si>
    <t>345.22</t>
  </si>
  <si>
    <t>Изображение</t>
  </si>
  <si>
    <t>Набор для вышивания STC101</t>
  </si>
  <si>
    <t>345.22</t>
  </si>
  <si>
    <t>шт</t>
  </si>
  <si>
    <t>1</t>
  </si>
  <si>
    <t>Изображение</t>
  </si>
  <si>
    <t>Набор для вышивания STC102</t>
  </si>
  <si>
    <t>Набор для вышивания  CAT ABOVE THE REST</t>
  </si>
  <si>
    <t>STC102                   </t>
  </si>
  <si>
    <t>345.22</t>
  </si>
  <si>
    <t>Изображение</t>
  </si>
  <si>
    <t>Набор для вышивания STC102</t>
  </si>
  <si>
    <t>345.22</t>
  </si>
  <si>
    <t>шт</t>
  </si>
  <si>
    <t>1</t>
  </si>
  <si>
    <t>Изображение</t>
  </si>
  <si>
    <t>Набор для вышивания TT108</t>
  </si>
  <si>
    <t>Набор для вышивания ANCHOR - Так много любви, (Lots Of Love), 11х8 см</t>
  </si>
  <si>
    <t>TT108</t>
  </si>
  <si>
    <t>609.46</t>
  </si>
  <si>
    <t>Изображение</t>
  </si>
  <si>
    <t>Набор для вышивания TT108</t>
  </si>
  <si>
    <t>609.46</t>
  </si>
  <si>
    <t>шт</t>
  </si>
  <si>
    <t>2</t>
  </si>
  <si>
    <t>Изображение</t>
  </si>
  <si>
    <t>Набор для вышивания TT110</t>
  </si>
  <si>
    <t>Набор для вышивания</t>
  </si>
  <si>
    <t>ТТ110   </t>
  </si>
  <si>
    <t>625.55</t>
  </si>
  <si>
    <t>Изображение</t>
  </si>
  <si>
    <t>Набор для вышивания TT110</t>
  </si>
  <si>
    <t>625.55</t>
  </si>
  <si>
    <t>шт</t>
  </si>
  <si>
    <t>1</t>
  </si>
  <si>
    <t>Изображение</t>
  </si>
  <si>
    <t>Набор для вышивания TT113</t>
  </si>
  <si>
    <t>Набор для вышивания FLOWERPOT</t>
  </si>
  <si>
    <t>ТТ113                    </t>
  </si>
  <si>
    <t>855.88</t>
  </si>
  <si>
    <t>Изображение</t>
  </si>
  <si>
    <t>Набор для вышивания TT113</t>
  </si>
  <si>
    <t>855.88</t>
  </si>
  <si>
    <t>шт</t>
  </si>
  <si>
    <t>1</t>
  </si>
  <si>
    <t>Изображение</t>
  </si>
  <si>
    <t>Набор для вышивания TT118</t>
  </si>
  <si>
    <t>Набор для вышивания LILY</t>
  </si>
  <si>
    <t>ТТ118                    </t>
  </si>
  <si>
    <t>446.51</t>
  </si>
  <si>
    <t>Изображение</t>
  </si>
  <si>
    <t>Набор для вышивания TT118</t>
  </si>
  <si>
    <t>446.51</t>
  </si>
  <si>
    <t>шт</t>
  </si>
  <si>
    <t>1</t>
  </si>
  <si>
    <t>Изображение</t>
  </si>
  <si>
    <t>Набор для вышивания TT200</t>
  </si>
  <si>
    <t>Набор для вышивания WEDDING SAMPLER</t>
  </si>
  <si>
    <t>ТТ200                    </t>
  </si>
  <si>
    <t>790.26</t>
  </si>
  <si>
    <t>Изображение</t>
  </si>
  <si>
    <t>Набор для вышивания TT200</t>
  </si>
  <si>
    <t>790.26</t>
  </si>
  <si>
    <t>шт</t>
  </si>
  <si>
    <t>1</t>
  </si>
  <si>
    <t>Изображение</t>
  </si>
  <si>
    <t>Набор для вышивания TT207</t>
  </si>
  <si>
    <t>Набор для вышивания </t>
  </si>
  <si>
    <t>ТТ207                  </t>
  </si>
  <si>
    <t>534.60</t>
  </si>
  <si>
    <t>Изображение</t>
  </si>
  <si>
    <t>Набор для вышивания TT207</t>
  </si>
  <si>
    <t>534.60</t>
  </si>
  <si>
    <t>шт</t>
  </si>
  <si>
    <t>3</t>
  </si>
  <si>
    <t>Изображение</t>
  </si>
  <si>
    <t>Набор для вышивания TT226</t>
  </si>
  <si>
    <t>Набор для вышивания Little Chef</t>
  </si>
  <si>
    <t>ТТ226</t>
  </si>
  <si>
    <t>505.13</t>
  </si>
  <si>
    <t>Изображение</t>
  </si>
  <si>
    <t>Набор для вышивания TT226</t>
  </si>
  <si>
    <t>505.13</t>
  </si>
  <si>
    <t>шт</t>
  </si>
  <si>
    <t>2</t>
  </si>
  <si>
    <t>Изображение</t>
  </si>
  <si>
    <t>Набор для вышивания TT41</t>
  </si>
  <si>
    <t>Набор для вышивания Barbeque</t>
  </si>
  <si>
    <t>ТТ41                    </t>
  </si>
  <si>
    <t>319.38</t>
  </si>
  <si>
    <t>Изображение</t>
  </si>
  <si>
    <t>Набор для вышивания TT41</t>
  </si>
  <si>
    <t>319.38</t>
  </si>
  <si>
    <t>шт</t>
  </si>
  <si>
    <t>2</t>
  </si>
  <si>
    <t>Изображение</t>
  </si>
  <si>
    <t>Набор для вышивания WG101</t>
  </si>
  <si>
    <t>Набор для вышивания "WALLACE&amp;TOTTY"</t>
  </si>
  <si>
    <t>WG101                    </t>
  </si>
  <si>
    <t>692.45</t>
  </si>
  <si>
    <t>Изображение</t>
  </si>
  <si>
    <t>Набор для вышивания WG101</t>
  </si>
  <si>
    <t>692.45</t>
  </si>
  <si>
    <t>шт</t>
  </si>
  <si>
    <t>2</t>
  </si>
  <si>
    <t>Изображение</t>
  </si>
  <si>
    <t>Набор для вышивания WG106</t>
  </si>
  <si>
    <t>Набор для вышивания "CRACKING JOB GROMIT"</t>
  </si>
  <si>
    <t>WG106                    </t>
  </si>
  <si>
    <t>656.53</t>
  </si>
  <si>
    <t>Изображение</t>
  </si>
  <si>
    <t>Набор для вышивания WG106</t>
  </si>
  <si>
    <t>656.53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</si>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</sst>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e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eg"/><Relationship Id="rId34" Type="http://schemas.openxmlformats.org/officeDocument/2006/relationships/image" Target="../media/image34.jpg"/><Relationship Id="rId35" Type="http://schemas.openxmlformats.org/officeDocument/2006/relationships/image" Target="../media/image35.jpe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gif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592800</xdr:colOff>
      <xdr:row>7</xdr:row>
      <xdr:rowOff>7600</xdr:rowOff>
    </xdr:from>
    <xdr:to>
      <xdr:col>3</xdr:col>
      <xdr:colOff>1687200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</xdr:row>
      <xdr:rowOff>7600</xdr:rowOff>
    </xdr:from>
    <xdr:to>
      <xdr:col>3</xdr:col>
      <xdr:colOff>1896200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1033600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646000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15</xdr:row>
      <xdr:rowOff>7600</xdr:rowOff>
    </xdr:from>
    <xdr:to>
      <xdr:col>3</xdr:col>
      <xdr:colOff>1455400</xdr:colOff>
      <xdr:row>15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17</xdr:row>
      <xdr:rowOff>7600</xdr:rowOff>
    </xdr:from>
    <xdr:to>
      <xdr:col>3</xdr:col>
      <xdr:colOff>1596000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19</xdr:row>
      <xdr:rowOff>7600</xdr:rowOff>
    </xdr:from>
    <xdr:to>
      <xdr:col>3</xdr:col>
      <xdr:colOff>1603600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21</xdr:row>
      <xdr:rowOff>7600</xdr:rowOff>
    </xdr:from>
    <xdr:to>
      <xdr:col>3</xdr:col>
      <xdr:colOff>1888600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1345200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25</xdr:row>
      <xdr:rowOff>7600</xdr:rowOff>
    </xdr:from>
    <xdr:to>
      <xdr:col>3</xdr:col>
      <xdr:colOff>1641600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1512400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782800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1246400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1132400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</xdr:row>
      <xdr:rowOff>7600</xdr:rowOff>
    </xdr:from>
    <xdr:to>
      <xdr:col>3</xdr:col>
      <xdr:colOff>1710000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1520000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39</xdr:row>
      <xdr:rowOff>7600</xdr:rowOff>
    </xdr:from>
    <xdr:to>
      <xdr:col>3</xdr:col>
      <xdr:colOff>1649200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41</xdr:row>
      <xdr:rowOff>7600</xdr:rowOff>
    </xdr:from>
    <xdr:to>
      <xdr:col>3</xdr:col>
      <xdr:colOff>1478200</xdr:colOff>
      <xdr:row>41</xdr:row>
      <xdr:rowOff>980400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43</xdr:row>
      <xdr:rowOff>7600</xdr:rowOff>
    </xdr:from>
    <xdr:to>
      <xdr:col>3</xdr:col>
      <xdr:colOff>1360400</xdr:colOff>
      <xdr:row>43</xdr:row>
      <xdr:rowOff>1223600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1444000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47</xdr:row>
      <xdr:rowOff>7600</xdr:rowOff>
    </xdr:from>
    <xdr:to>
      <xdr:col>3</xdr:col>
      <xdr:colOff>1767000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</xdr:row>
      <xdr:rowOff>7600</xdr:rowOff>
    </xdr:from>
    <xdr:to>
      <xdr:col>3</xdr:col>
      <xdr:colOff>1710000</xdr:colOff>
      <xdr:row>51</xdr:row>
      <xdr:rowOff>942400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59</xdr:row>
      <xdr:rowOff>7600</xdr:rowOff>
    </xdr:from>
    <xdr:to>
      <xdr:col>3</xdr:col>
      <xdr:colOff>1584600</xdr:colOff>
      <xdr:row>59</xdr:row>
      <xdr:rowOff>1162800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61</xdr:row>
      <xdr:rowOff>7600</xdr:rowOff>
    </xdr:from>
    <xdr:to>
      <xdr:col>3</xdr:col>
      <xdr:colOff>1569400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63</xdr:row>
      <xdr:rowOff>7600</xdr:rowOff>
    </xdr:from>
    <xdr:to>
      <xdr:col>3</xdr:col>
      <xdr:colOff>1721400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65</xdr:row>
      <xdr:rowOff>7600</xdr:rowOff>
    </xdr:from>
    <xdr:to>
      <xdr:col>3</xdr:col>
      <xdr:colOff>1672000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67</xdr:row>
      <xdr:rowOff>7600</xdr:rowOff>
    </xdr:from>
    <xdr:to>
      <xdr:col>3</xdr:col>
      <xdr:colOff>1721400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69</xdr:row>
      <xdr:rowOff>7600</xdr:rowOff>
    </xdr:from>
    <xdr:to>
      <xdr:col>3</xdr:col>
      <xdr:colOff>1721400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71</xdr:row>
      <xdr:rowOff>7600</xdr:rowOff>
    </xdr:from>
    <xdr:to>
      <xdr:col>3</xdr:col>
      <xdr:colOff>1444000</xdr:colOff>
      <xdr:row>71</xdr:row>
      <xdr:rowOff>1223600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73</xdr:row>
      <xdr:rowOff>7600</xdr:rowOff>
    </xdr:from>
    <xdr:to>
      <xdr:col>3</xdr:col>
      <xdr:colOff>1470600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75</xdr:row>
      <xdr:rowOff>7600</xdr:rowOff>
    </xdr:from>
    <xdr:to>
      <xdr:col>3</xdr:col>
      <xdr:colOff>1748000</xdr:colOff>
      <xdr:row>75</xdr:row>
      <xdr:rowOff>858800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81</xdr:row>
      <xdr:rowOff>7600</xdr:rowOff>
    </xdr:from>
    <xdr:to>
      <xdr:col>3</xdr:col>
      <xdr:colOff>1732800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83</xdr:row>
      <xdr:rowOff>7600</xdr:rowOff>
    </xdr:from>
    <xdr:to>
      <xdr:col>3</xdr:col>
      <xdr:colOff>1717600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85</xdr:row>
      <xdr:rowOff>7600</xdr:rowOff>
    </xdr:from>
    <xdr:to>
      <xdr:col>3</xdr:col>
      <xdr:colOff>1706200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87</xdr:row>
      <xdr:rowOff>7600</xdr:rowOff>
    </xdr:from>
    <xdr:to>
      <xdr:col>3</xdr:col>
      <xdr:colOff>1672000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89</xdr:row>
      <xdr:rowOff>7600</xdr:rowOff>
    </xdr:from>
    <xdr:to>
      <xdr:col>3</xdr:col>
      <xdr:colOff>1706200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1246400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1421200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1497200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97</xdr:row>
      <xdr:rowOff>7600</xdr:rowOff>
    </xdr:from>
    <xdr:to>
      <xdr:col>3</xdr:col>
      <xdr:colOff>1569400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101</xdr:row>
      <xdr:rowOff>7600</xdr:rowOff>
    </xdr:from>
    <xdr:to>
      <xdr:col>3</xdr:col>
      <xdr:colOff>1793600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103</xdr:row>
      <xdr:rowOff>7600</xdr:rowOff>
    </xdr:from>
    <xdr:to>
      <xdr:col>3</xdr:col>
      <xdr:colOff>1523800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105</xdr:row>
      <xdr:rowOff>7600</xdr:rowOff>
    </xdr:from>
    <xdr:to>
      <xdr:col>3</xdr:col>
      <xdr:colOff>1725200</xdr:colOff>
      <xdr:row>105</xdr:row>
      <xdr:rowOff>1162800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107</xdr:row>
      <xdr:rowOff>7600</xdr:rowOff>
    </xdr:from>
    <xdr:to>
      <xdr:col>3</xdr:col>
      <xdr:colOff>1725200</xdr:colOff>
      <xdr:row>107</xdr:row>
      <xdr:rowOff>1162800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109</xdr:row>
      <xdr:rowOff>7600</xdr:rowOff>
    </xdr:from>
    <xdr:to>
      <xdr:col>3</xdr:col>
      <xdr:colOff>1892400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1520000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113</xdr:row>
      <xdr:rowOff>7600</xdr:rowOff>
    </xdr:from>
    <xdr:to>
      <xdr:col>3</xdr:col>
      <xdr:colOff>1884800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115</xdr:row>
      <xdr:rowOff>7600</xdr:rowOff>
    </xdr:from>
    <xdr:to>
      <xdr:col>3</xdr:col>
      <xdr:colOff>1710000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117</xdr:row>
      <xdr:rowOff>7600</xdr:rowOff>
    </xdr:from>
    <xdr:to>
      <xdr:col>3</xdr:col>
      <xdr:colOff>1888600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509200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592800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1200800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1029800</xdr:colOff>
      <xdr:row>125</xdr:row>
      <xdr:rowOff>7600</xdr:rowOff>
    </xdr:from>
    <xdr:to>
      <xdr:col>3</xdr:col>
      <xdr:colOff>1250200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127</xdr:row>
      <xdr:rowOff>7600</xdr:rowOff>
    </xdr:from>
    <xdr:to>
      <xdr:col>3</xdr:col>
      <xdr:colOff>1501000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1140000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131</xdr:row>
      <xdr:rowOff>7600</xdr:rowOff>
    </xdr:from>
    <xdr:to>
      <xdr:col>3</xdr:col>
      <xdr:colOff>1729000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133</xdr:row>
      <xdr:rowOff>7600</xdr:rowOff>
    </xdr:from>
    <xdr:to>
      <xdr:col>3</xdr:col>
      <xdr:colOff>1725200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1345200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137</xdr:row>
      <xdr:rowOff>7600</xdr:rowOff>
    </xdr:from>
    <xdr:to>
      <xdr:col>3</xdr:col>
      <xdr:colOff>1721400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139</xdr:row>
      <xdr:rowOff>7600</xdr:rowOff>
    </xdr:from>
    <xdr:to>
      <xdr:col>3</xdr:col>
      <xdr:colOff>1713800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141</xdr:row>
      <xdr:rowOff>7600</xdr:rowOff>
    </xdr:from>
    <xdr:to>
      <xdr:col>3</xdr:col>
      <xdr:colOff>1862000</xdr:colOff>
      <xdr:row>141</xdr:row>
      <xdr:rowOff>1451600</xdr:rowOff>
    </xdr:to>
    <xdr:pic>
      <xdr:nvPicPr>
        <xdr:cNvPr id="68" name="image68.gif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1459200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145</xdr:row>
      <xdr:rowOff>7600</xdr:rowOff>
    </xdr:from>
    <xdr:to>
      <xdr:col>3</xdr:col>
      <xdr:colOff>1896200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147</xdr:row>
      <xdr:rowOff>7600</xdr:rowOff>
    </xdr:from>
    <xdr:to>
      <xdr:col>3</xdr:col>
      <xdr:colOff>1694800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149</xdr:row>
      <xdr:rowOff>7600</xdr:rowOff>
    </xdr:from>
    <xdr:to>
      <xdr:col>3</xdr:col>
      <xdr:colOff>1698600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151</xdr:row>
      <xdr:rowOff>7600</xdr:rowOff>
    </xdr:from>
    <xdr:to>
      <xdr:col>3</xdr:col>
      <xdr:colOff>1721400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1216000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638400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1071600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161</xdr:row>
      <xdr:rowOff>7600</xdr:rowOff>
    </xdr:from>
    <xdr:to>
      <xdr:col>3</xdr:col>
      <xdr:colOff>1447800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163</xdr:row>
      <xdr:rowOff>7600</xdr:rowOff>
    </xdr:from>
    <xdr:to>
      <xdr:col>3</xdr:col>
      <xdr:colOff>1478200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1413600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167</xdr:row>
      <xdr:rowOff>7600</xdr:rowOff>
    </xdr:from>
    <xdr:to>
      <xdr:col>3</xdr:col>
      <xdr:colOff>1767000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169</xdr:row>
      <xdr:rowOff>7600</xdr:rowOff>
    </xdr:from>
    <xdr:to>
      <xdr:col>3</xdr:col>
      <xdr:colOff>1691000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171</xdr:row>
      <xdr:rowOff>7600</xdr:rowOff>
    </xdr:from>
    <xdr:to>
      <xdr:col>3</xdr:col>
      <xdr:colOff>1698600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173</xdr:row>
      <xdr:rowOff>7600</xdr:rowOff>
    </xdr:from>
    <xdr:to>
      <xdr:col>3</xdr:col>
      <xdr:colOff>1539000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175</xdr:row>
      <xdr:rowOff>7600</xdr:rowOff>
    </xdr:from>
    <xdr:to>
      <xdr:col>3</xdr:col>
      <xdr:colOff>1550400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177</xdr:row>
      <xdr:rowOff>7600</xdr:rowOff>
    </xdr:from>
    <xdr:to>
      <xdr:col>3</xdr:col>
      <xdr:colOff>1599800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181</xdr:row>
      <xdr:rowOff>7600</xdr:rowOff>
    </xdr:from>
    <xdr:to>
      <xdr:col>3</xdr:col>
      <xdr:colOff>1512400</xdr:colOff>
      <xdr:row>181</xdr:row>
      <xdr:rowOff>1520000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183</xdr:row>
      <xdr:rowOff>7600</xdr:rowOff>
    </xdr:from>
    <xdr:to>
      <xdr:col>3</xdr:col>
      <xdr:colOff>1284400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185</xdr:row>
      <xdr:rowOff>7600</xdr:rowOff>
    </xdr:from>
    <xdr:to>
      <xdr:col>3</xdr:col>
      <xdr:colOff>1656800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1117200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195</xdr:row>
      <xdr:rowOff>7600</xdr:rowOff>
    </xdr:from>
    <xdr:to>
      <xdr:col>3</xdr:col>
      <xdr:colOff>1698600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197</xdr:row>
      <xdr:rowOff>7600</xdr:rowOff>
    </xdr:from>
    <xdr:to>
      <xdr:col>3</xdr:col>
      <xdr:colOff>1687200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199</xdr:row>
      <xdr:rowOff>7600</xdr:rowOff>
    </xdr:from>
    <xdr:to>
      <xdr:col>3</xdr:col>
      <xdr:colOff>1770800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201</xdr:row>
      <xdr:rowOff>7600</xdr:rowOff>
    </xdr:from>
    <xdr:to>
      <xdr:col>3</xdr:col>
      <xdr:colOff>1896200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203</xdr:row>
      <xdr:rowOff>7600</xdr:rowOff>
    </xdr:from>
    <xdr:to>
      <xdr:col>3</xdr:col>
      <xdr:colOff>1892400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205</xdr:row>
      <xdr:rowOff>7600</xdr:rowOff>
    </xdr:from>
    <xdr:to>
      <xdr:col>3</xdr:col>
      <xdr:colOff>1664400</xdr:colOff>
      <xdr:row>205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211</xdr:row>
      <xdr:rowOff>7600</xdr:rowOff>
    </xdr:from>
    <xdr:to>
      <xdr:col>3</xdr:col>
      <xdr:colOff>1721400</xdr:colOff>
      <xdr:row>211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213</xdr:row>
      <xdr:rowOff>7600</xdr:rowOff>
    </xdr:from>
    <xdr:to>
      <xdr:col>3</xdr:col>
      <xdr:colOff>1713800</xdr:colOff>
      <xdr:row>213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215</xdr:row>
      <xdr:rowOff>7600</xdr:rowOff>
    </xdr:from>
    <xdr:to>
      <xdr:col>3</xdr:col>
      <xdr:colOff>1694800</xdr:colOff>
      <xdr:row>215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01/b01020aa6e4bbd56b2049066940d7a83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ef4/ef4c94f2e9dd37813110722a479a5c92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114/114599d2ebd70cfd5d1824266a6e071e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4de/4de481ab145eb55bb5d84d328e85e054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ce2/ce29e831dca9192afbbb8794d0ceebf5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84/984e5d8ea9a78a402a922403d3dec183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e5d/e5d6a68e3170d2144e562fc8f51cabef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8ab/8abfe88139519f76e59c302918c7ad8a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487/487c8ccf6ef1765e0fff74f7af7bd216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7e6/7e611b4e8a55721b60bac7813febc022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6c/86cb5326281c60e455c9656d883882ed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335/335504c937ab8b92a2a46b7e30cea96e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292/2924d9010517774f50033bea2b6fbea7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b2/ab2d8ff35f784691ed6f00f76418b972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cff/cffb90909e230f815c736e1f61695061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88/f889709585997d2ae31a85f1c825c2c4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9d6/9d670b89eaa7c263d5bd5b729a61bfe0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ac/8ac562bd481ce09f83c67fbadf0d3edb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743/7437e38b0c9939dac31d9eb67e283217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ccf/ccf8a2641ec4d6cc4fa7bd290c7c9e03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3a/43aac841690faaeed440dcd99380baa3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170/170aedbf8614f3d571652564e1198ba7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738/7385cf17edf5377d406c145f6565d44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28a/28af5fe671885e0f8a9c5ce7594e1092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415/415a4b0dd697eb00291f8f9c29f7c880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4e7/4e7ed29a9d8be7aa805e0ff78ca8919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c1a/c1a6e12574a1100326db91e74af686c9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dc6/dc6e43c3634f09b01d3f7706304acb38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58d/58d5e4485d089b0b66cae45728fee08a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5f0/5f00bad78da931ebbcdeba7bf6c8857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7b/f7b259aa6ff5ed127cd8d8440e692763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f64/f64377bc9f8359321b0ea0d11f686e93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df6/df67cb104cb90dda99d6f7d3122dd398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71d/71db5550c4e4a01eb0918474192db7ff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363/3632bd27b47b5923d1db411d1b460520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f80/f80313fc16f89ddd508e27a0751b3e5a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9eb/9ebaae889af21a7f7effbf39b3a34b8a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39e/39e8d0494f8777e8bce23b8c20574e9f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867/867c7a6e9b79f6cc6b4a4aa378ffbcf1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33b/33b277a3e79b20bc9b01fc06d0c5d05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fd8/fd8d3bb88af68d6f7b60bb2ab1dbf70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b70/b70822db162656d9f4acd3dd26d8cf8d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b8f/b8f74b2751e3852bb6c524e1c23ef2b1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241/241e16b10352299a46e754af61873b7c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2c5/2c5ec35546bc1fb5cd82908547f4f513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fce/fce974c5ec11f2dac6a96319330b32f3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5a8/5a8603962daa91b7abfdb3bae58b4ec1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bc/8bc11e590bc89ba544fa511d428b1e18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cd/fcdfc3664456299c71e7d6c0b2a6c09b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b3d/b3d23a0e99c4161118881afa65dfdedf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789/789a31b424f7ebaf25eb4547d3223f05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31a/31a93cd4b22845f47fc43dceeb1095a7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e0e/e0ec76ec925ddd09cf7ddf824b6a6499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18f/18f56547fc1a1bc6ce4a9f8bf5fc0c9b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4af/4afc62e1791f20f2fa84e1da7ca1f892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6a4/6a4911954400024434259d6e098b034c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740/740162e54ee507b8da303ef1ac0b4ba9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e4b/e4b5e4719fc1fa7461df6b2c26d9299a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960/9605d8c2afe87b9d5bfe573fc0bd7f2c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5f6/5f6c07b477f0b222bd10baae60ba2e04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155/1551f2b78605fce9439a4f02f0ae140f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80c/80caf4eac15001e7c68ba55e315d04a5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2bc/2bc55a264559800e69c20c2eedb352bb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416/416c85fee0be088c2e1e57104d89f1d3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0b6/0b6e4ca38bf06b2bd8081e769e7c76e4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2f2/2f21f5aa6e80d0e88ab354721d83a594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96e/96ea76696b892a7c28a042b246d6f1be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748/7482f9930f6cffcb882ace770c847c11.gif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2f2/2f2a698ec48fe9ba417641b4486e75e8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a89/a89bb72fe97eb7653c42a79b2a0e6a90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84c/84cc5222e4f1204dda15e8534e681f5d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a37/a3772dfcbc3d9acf2f93121f3a851c0f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8c0/8c03bb0d87e262457effc37309d7a9fa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cc2/cc27c3e7e425906b4755e026a7369aab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fcc/fcc894af7ab7b857714c98de440229bd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707/7074263175e79ac259207fbf18b8bfdf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c45/c45ea49f7181d999c7731a2d318d7787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f79/f799e3af5522f50348f6dda058b20d79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04a/04a244e58e43c4f3497bba20be47402a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ff2/ff2b40b3bf9c2745ef3de620118660df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ef5/ef50277b8df35ce674d9ecb86c279062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521/521d7689cc071b66073a0ff71ee68a27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c73/c735a9b1921ba1840654b0ae67b86292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4e4/4e438f97b0162faf54adf34ee4073004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c0f/c0f0ff68a4f940ad8c9aa275a68a4c69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855/8556a1cb174fc3154b2ffcfd6a5f067c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3f7/3f75fcf10c72ef9746a9f661377202f7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c9a/c9a613d5cbdf60d7914ffdffd04c7e46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387/3873eea9f64870a98ba98c5034d2600c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26f/26f249918900fd99ae340ecadc469101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651/6513f08af041ba0644e8462233983cbd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c60/c60f4e0b34ab9aed23017975dee45379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07a/07ab5aa41258bd60d6d8db5a460258e9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867/867a1164055113adff7fb6e1d3038e15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050/0508d0f7baee7b5aff7eae587b39bdc9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b6d/b6d759783dae8e1e3d47ee6c21dbd3ce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476/4765a99668c6bb9ef8b410841e384dfc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574/5743152e6e28850067593f63c1df24b6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19a/19a00d0ca37b783984451aa1194e1805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1c9/1c9958d8685c6df72e219eb16f3b0750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e77/e770809f8f75f9bbff0ab0d73f44a404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581/5818aed9d14116206a76375bdd2bf0f5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261/261b9d8748a9614a980a6b713ac4c88f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09e/09e1071fef9d1b8a3ac2fdb4478f8253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69d/69dae1f8ac783712b50852545980e003.jpg" TargetMode="External"/><Relationship Id="rId21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1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82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51.4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6.6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19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62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98.8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89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0.4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77.8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97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14.4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74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2.2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97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68.2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8.8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12.6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18.6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92.2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92.2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0.4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40.6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47.2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95.2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90.4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06.6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15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15.6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96.4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50.8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85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12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0.4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88.6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</hyperlinks>
  <pageMargins left="0.7" right="0.7" top="0.75" bottom="0.75" header="0.3" footer="0.3"/>
  <pageSetup orientation="portrait"/>
  <headerFooter alignWithMargins="0"/>
  <ignoredErrors>
    <ignoredError sqref="A1:I21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2020-08-07T11:49:59Z</dcterms:created>
  <dcterms:modified xsi:type="dcterms:W3CDTF">2020-08-07T11:49:59Z</dcterms:modified>
</cp:coreProperties>
</file>