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<sst xmlns="http://schemas.openxmlformats.org/spreadsheetml/2006/main" count="189" uniqueCount="189">
  <si>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</si>
  <si>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</si>
  <si>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</si>
  <si>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</si>
  <si>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</si>
  <si>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</si>
  <si>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</si>
  <si>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</si>
  <si>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</si>
  <si>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</si>
  <si>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</si>
  <si>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</si>
  <si>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</si>
  <si>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Рисунок на ткани для вышивания бисером "Nova Sloboda" БИС5156 Св. Прмч. Вадим Персидский</t>
  </si>
  <si>
    <t>Рисунок на ткани для вышивания бисером "Nova Sloboda" БИС5156 Св. Прмч. Вадим Персидский</t>
  </si>
  <si>
    <t>БИС5156</t>
  </si>
  <si>
    <t>85.60</t>
  </si>
  <si>
    <t>Изображение</t>
  </si>
  <si>
    <t>Рисунок на ткани для вышивания бисером "Nova Sloboda" БИС5156 Св. Прмч. Вадим Персидский</t>
  </si>
  <si>
    <t>85.60</t>
  </si>
  <si>
    <t>шт</t>
  </si>
  <si>
    <t>5</t>
  </si>
  <si>
    <t>Изображение</t>
  </si>
  <si>
    <t>Рисунок на ткани для вышивания бисером «Nova Sloboda» БИС3198 Чайная церемония. Гунфу</t>
  </si>
  <si>
    <t>Рисунок на ткани для вышивания бисером «Nova Sloboda» БИС3198 Чайная церемония. Гунфу</t>
  </si>
  <si>
    <t>БИС3198</t>
  </si>
  <si>
    <t>190.40</t>
  </si>
  <si>
    <t>Изображение</t>
  </si>
  <si>
    <t>Рисунок на ткани для вышивания бисером «Nova Sloboda» БИС3198 Чайная церемония. Гунфу</t>
  </si>
  <si>
    <t>190.40</t>
  </si>
  <si>
    <t>шт</t>
  </si>
  <si>
    <t>2</t>
  </si>
  <si>
    <t>Изображение</t>
  </si>
  <si>
    <t>Рисунок на ткани для вышивания бисером Прп. Мч. Вадим</t>
  </si>
  <si>
    <t>Рисунок на ткани для вышивания бисером Прп. Мч. Вадим</t>
  </si>
  <si>
    <t>БИС9156</t>
  </si>
  <si>
    <t>118.40</t>
  </si>
  <si>
    <t>Изображение</t>
  </si>
  <si>
    <t>Рисунок на ткани для вышивания бисером Прп. Мч. Вадим</t>
  </si>
  <si>
    <t>118.40</t>
  </si>
  <si>
    <t>шт</t>
  </si>
  <si>
    <t>7</t>
  </si>
  <si>
    <t>Изображение</t>
  </si>
  <si>
    <t>Рисунок на ткани для вышивания бисером Св. Вмц. Алла</t>
  </si>
  <si>
    <t>Рисунок на ткани для вышивания бисером Св. Вмц. Алла</t>
  </si>
  <si>
    <t>БИС9102</t>
  </si>
  <si>
    <t>118.40</t>
  </si>
  <si>
    <t>Изображение</t>
  </si>
  <si>
    <t>Рисунок на ткани для вышивания бисером Св. Вмц. Алла</t>
  </si>
  <si>
    <t>118.40</t>
  </si>
  <si>
    <t>шт</t>
  </si>
  <si>
    <t>4</t>
  </si>
  <si>
    <t>Изображение</t>
  </si>
  <si>
    <t>Рисунок на ткани для вышивания бисером Св. Вмч. Никита</t>
  </si>
  <si>
    <t>Рисунок на ткани для вышивания бисером Св. Вмч. Никита</t>
  </si>
  <si>
    <t>БИС9175</t>
  </si>
  <si>
    <t>118.40</t>
  </si>
  <si>
    <t>Изображение</t>
  </si>
  <si>
    <t>Рисунок на ткани для вышивания бисером Св. Вмч. Никита</t>
  </si>
  <si>
    <t>118.40</t>
  </si>
  <si>
    <t>шт</t>
  </si>
  <si>
    <t>1</t>
  </si>
  <si>
    <t>Изображение</t>
  </si>
  <si>
    <t>Рисунок на ткани для вышивания бисером Св. Мц. Кристина</t>
  </si>
  <si>
    <t>Рисунок на ткани для вышивания бисером Св. Мц. Кристина</t>
  </si>
  <si>
    <t>БИС9126</t>
  </si>
  <si>
    <t>118.40</t>
  </si>
  <si>
    <t>Изображение</t>
  </si>
  <si>
    <t>Рисунок на ткани для вышивания бисером Св. Мц. Кристина</t>
  </si>
  <si>
    <t>118.40</t>
  </si>
  <si>
    <t>шт</t>
  </si>
  <si>
    <t>2</t>
  </si>
  <si>
    <t>Изображение</t>
  </si>
  <si>
    <t>Рисунок на ткани для вышивания бисером Св. Мч. Валерий</t>
  </si>
  <si>
    <t>Рисунок на ткани для вышивания бисером Св. Мч. Валерий</t>
  </si>
  <si>
    <t>БИС9159</t>
  </si>
  <si>
    <t>118.40</t>
  </si>
  <si>
    <t>Изображение</t>
  </si>
  <si>
    <t>Рисунок на ткани для вышивания бисером Св. Мч. Валерий</t>
  </si>
  <si>
    <t>118.40</t>
  </si>
  <si>
    <t>шт</t>
  </si>
  <si>
    <t>1</t>
  </si>
  <si>
    <t>Изображение</t>
  </si>
  <si>
    <t>Рисунок на ткани для вышивания бисером Св. Мч. Роман</t>
  </si>
  <si>
    <t>Рисунок на ткани для вышивания бисером Св. Мч. Роман</t>
  </si>
  <si>
    <t>БИС9217</t>
  </si>
  <si>
    <t>118.40</t>
  </si>
  <si>
    <t>Изображение</t>
  </si>
  <si>
    <t>Рисунок на ткани для вышивания бисером Св. Мч. Роман</t>
  </si>
  <si>
    <t>118.40</t>
  </si>
  <si>
    <t>шт</t>
  </si>
  <si>
    <t>6</t>
  </si>
  <si>
    <t>Изображение</t>
  </si>
  <si>
    <t>Рисунок на ткани для вышивания бисером Св. Прп. Марина Маргарита Берийская</t>
  </si>
  <si>
    <t>Рисунок на ткани для вышивания бисером Св. Прп. Марина Маргарита Берийская</t>
  </si>
  <si>
    <t>БИС9133</t>
  </si>
  <si>
    <t>118.40</t>
  </si>
  <si>
    <t>Изображение</t>
  </si>
  <si>
    <t>Рисунок на ткани для вышивания бисером Св. Прп. Марина Маргарита Берийская</t>
  </si>
  <si>
    <t>118.40</t>
  </si>
  <si>
    <t>шт</t>
  </si>
  <si>
    <t>1</t>
  </si>
  <si>
    <t>Изображение</t>
  </si>
  <si>
    <t>Рисунок на ткани для вышивания бисером Св.Вмч. Артемий 18х23см</t>
  </si>
  <si>
    <t>Рисунок на ткани для вышивания бисером Св.Вмч. Артемий 18х23см</t>
  </si>
  <si>
    <t>БИС9153</t>
  </si>
  <si>
    <t>118.40</t>
  </si>
  <si>
    <t>Изображение</t>
  </si>
  <si>
    <t>Рисунок на ткани для вышивания бисером Св.Вмч. Артемий 18х23см</t>
  </si>
  <si>
    <t>118.40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</si>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</sst>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543400</xdr:colOff>
      <xdr:row>7</xdr:row>
      <xdr:rowOff>7600</xdr:rowOff>
    </xdr:from>
    <xdr:to>
      <xdr:col>3</xdr:col>
      <xdr:colOff>1736600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608000</xdr:colOff>
      <xdr:row>9</xdr:row>
      <xdr:rowOff>7600</xdr:rowOff>
    </xdr:from>
    <xdr:to>
      <xdr:col>3</xdr:col>
      <xdr:colOff>1672000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11</xdr:row>
      <xdr:rowOff>7600</xdr:rowOff>
    </xdr:from>
    <xdr:to>
      <xdr:col>3</xdr:col>
      <xdr:colOff>1725200</xdr:colOff>
      <xdr:row>11</xdr:row>
      <xdr:rowOff>1520000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13</xdr:row>
      <xdr:rowOff>7600</xdr:rowOff>
    </xdr:from>
    <xdr:to>
      <xdr:col>3</xdr:col>
      <xdr:colOff>1725200</xdr:colOff>
      <xdr:row>13</xdr:row>
      <xdr:rowOff>1520000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15</xdr:row>
      <xdr:rowOff>7600</xdr:rowOff>
    </xdr:from>
    <xdr:to>
      <xdr:col>3</xdr:col>
      <xdr:colOff>1725200</xdr:colOff>
      <xdr:row>15</xdr:row>
      <xdr:rowOff>1520000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17</xdr:row>
      <xdr:rowOff>7600</xdr:rowOff>
    </xdr:from>
    <xdr:to>
      <xdr:col>3</xdr:col>
      <xdr:colOff>1725200</xdr:colOff>
      <xdr:row>17</xdr:row>
      <xdr:rowOff>1520000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19</xdr:row>
      <xdr:rowOff>7600</xdr:rowOff>
    </xdr:from>
    <xdr:to>
      <xdr:col>3</xdr:col>
      <xdr:colOff>1725200</xdr:colOff>
      <xdr:row>19</xdr:row>
      <xdr:rowOff>1520000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21</xdr:row>
      <xdr:rowOff>7600</xdr:rowOff>
    </xdr:from>
    <xdr:to>
      <xdr:col>3</xdr:col>
      <xdr:colOff>1725200</xdr:colOff>
      <xdr:row>21</xdr:row>
      <xdr:rowOff>1520000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23</xdr:row>
      <xdr:rowOff>7600</xdr:rowOff>
    </xdr:from>
    <xdr:to>
      <xdr:col>3</xdr:col>
      <xdr:colOff>1725200</xdr:colOff>
      <xdr:row>23</xdr:row>
      <xdr:rowOff>1520000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25</xdr:row>
      <xdr:rowOff>7600</xdr:rowOff>
    </xdr:from>
    <xdr:to>
      <xdr:col>3</xdr:col>
      <xdr:colOff>1725200</xdr:colOff>
      <xdr:row>25</xdr:row>
      <xdr:rowOff>1520000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00/90014fa7c89d94aec079a7dc33a9e68d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cb6/cb6679672473741d0129a33707bbb1c0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28/f280cc4026a40a5470ef13df3238bb7e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55c/55c030f51cb24615bc8ab75f6b111df8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e14/e14537d2ac6dfe47827d3414dcc3b570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730/7307e00dcea269f4bd902277af3ef674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7a9/7a92090d52260a453d47757efc8cf87d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cdc/cdc70186272711c2b2dbff798a0ae28d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23e/23ed9278639fff38f34239f12dce206e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a66/a669818d6b98147853277f7279a8259e.jpg" TargetMode="External"/><Relationship Id="rId2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0.4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0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0.4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0.4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0.4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0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0.4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0.4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</hyperlinks>
  <pageMargins left="0.7" right="0.7" top="0.75" bottom="0.75" header="0.3" footer="0.3"/>
  <pageSetup orientation="portrait"/>
  <headerFooter alignWithMargins="0"/>
  <ignoredErrors>
    <ignoredError sqref="A1:I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2020-08-07T11:49:57Z</dcterms:created>
  <dcterms:modified xsi:type="dcterms:W3CDTF">2020-08-07T11:49:57Z</dcterms:modified>
</cp:coreProperties>
</file>