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<sst xmlns="http://schemas.openxmlformats.org/spreadsheetml/2006/main" count="99" uniqueCount="99">
  <si>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</si>
  <si>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</si>
  <si>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</si>
  <si>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</si>
  <si>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</si>
  <si>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</si>
  <si>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</si>
  <si>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</si>
  <si>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</si>
  <si>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</si>
  <si>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</si>
  <si>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</si>
  <si>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</si>
  <si>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Рамка "Золотой Восход" 20*25 см</t>
  </si>
  <si>
    <t>Рамка "Золотой Восход" 20*25 см</t>
  </si>
  <si>
    <t>ZV-R-200*250</t>
  </si>
  <si>
    <t>400.00</t>
  </si>
  <si>
    <t>Изображение</t>
  </si>
  <si>
    <t>Рамка "Золотой Восход" 20*25 см</t>
  </si>
  <si>
    <t>400.00</t>
  </si>
  <si>
    <t>шт</t>
  </si>
  <si>
    <t>1</t>
  </si>
  <si>
    <t>Изображение</t>
  </si>
  <si>
    <t>Рамка багетная со стеклом 12*14.5 см</t>
  </si>
  <si>
    <t>Рамка багетная со стеклом 12*14.5 см</t>
  </si>
  <si>
    <t>ПР-РБ1214.5</t>
  </si>
  <si>
    <t>164.50</t>
  </si>
  <si>
    <t>Изображение</t>
  </si>
  <si>
    <t>Рамка багетная со стеклом 12*14.5 см</t>
  </si>
  <si>
    <t>164.50</t>
  </si>
  <si>
    <t>шт</t>
  </si>
  <si>
    <t>17</t>
  </si>
  <si>
    <t>Изображение</t>
  </si>
  <si>
    <t>Рамка со стеклом для вышивки 10*15 см, узкая</t>
  </si>
  <si>
    <t>Рамка со стеклом для вышивки 10*15 см, узкая</t>
  </si>
  <si>
    <t>ПР-РБ_10х15/2</t>
  </si>
  <si>
    <t>140.40</t>
  </si>
  <si>
    <t>Изображение</t>
  </si>
  <si>
    <t>Рамка со стеклом для вышивки 10*15 см, узкая</t>
  </si>
  <si>
    <t>140.40</t>
  </si>
  <si>
    <t>шт</t>
  </si>
  <si>
    <t>9</t>
  </si>
  <si>
    <t>Изображение</t>
  </si>
  <si>
    <t>Рамка со стеклом для вышивки 16*26 см </t>
  </si>
  <si>
    <t>Рамка со стеклом для вышивки 16*26 см </t>
  </si>
  <si>
    <t>PR-RAM-1626</t>
  </si>
  <si>
    <t>396.00</t>
  </si>
  <si>
    <t>Изображение</t>
  </si>
  <si>
    <t>Рамка со стеклом для вышивки 16*26 см </t>
  </si>
  <si>
    <t>396.00</t>
  </si>
  <si>
    <t>шт</t>
  </si>
  <si>
    <t>4</t>
  </si>
  <si>
    <t>Изображение</t>
  </si>
  <si>
    <t>Рамка со стеклом для вышивки 9*11 см</t>
  </si>
  <si>
    <t>Рамка со стеклом для вышивки 9*11 см</t>
  </si>
  <si>
    <t>ПР-РБ_09х11</t>
  </si>
  <si>
    <t>125.00</t>
  </si>
  <si>
    <t>Изображение</t>
  </si>
  <si>
    <t>Рамка со стеклом для вышивки 9*11 см</t>
  </si>
  <si>
    <t>125.00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</si>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</sst>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7</xdr:row>
      <xdr:rowOff>7600</xdr:rowOff>
    </xdr:from>
    <xdr:to>
      <xdr:col>3</xdr:col>
      <xdr:colOff>1797400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478800</xdr:colOff>
      <xdr:row>9</xdr:row>
      <xdr:rowOff>7600</xdr:rowOff>
    </xdr:from>
    <xdr:to>
      <xdr:col>3</xdr:col>
      <xdr:colOff>1801200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592800</xdr:colOff>
      <xdr:row>11</xdr:row>
      <xdr:rowOff>7600</xdr:rowOff>
    </xdr:from>
    <xdr:to>
      <xdr:col>3</xdr:col>
      <xdr:colOff>1687200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6e/e6e168bceacf606216d6f98b154b6be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a6/5a658efa935befbad7458b3248215aa8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2c/72cfc2ff4d509ac4e1711ab13e7e0d2c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35/135bd05758c27d8709f2e23e6f40ad91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bb/4bb7ec317c30c52bac0f77292113deb5.jp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2020-08-07T11:49:19Z</dcterms:created>
  <dcterms:modified xsi:type="dcterms:W3CDTF">2020-08-07T11:49:19Z</dcterms:modified>
</cp:coreProperties>
</file>