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<sst xmlns="http://schemas.openxmlformats.org/spreadsheetml/2006/main" count="1899" uniqueCount="1899">
  <si>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</si>
  <si>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</si>
  <si>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</si>
  <si>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</si>
  <si>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</si>
  <si>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</si>
  <si>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</si>
  <si>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</si>
  <si>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</si>
  <si>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</si>
  <si>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</si>
  <si>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</si>
  <si>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</si>
  <si>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Пуговицы  в тубе"Колибри" LP34-34L Brown (21мм) 36шт.</t>
  </si>
  <si>
    <t>Пуговицы  в тубе"Колибри" LP34-34L Brown (21мм) 36шт.</t>
  </si>
  <si>
    <t>LP34-34 Brown</t>
  </si>
  <si>
    <t>198.32</t>
  </si>
  <si>
    <t>Изображение</t>
  </si>
  <si>
    <t>Пуговицы  в тубе"Колибри" LP34-34L Brown (21мм) 36шт.</t>
  </si>
  <si>
    <t>198.32</t>
  </si>
  <si>
    <t>упак</t>
  </si>
  <si>
    <t>1</t>
  </si>
  <si>
    <t>Изображение</t>
  </si>
  <si>
    <t>Пуговицы в тубе "Колибри" LP 48 Black 40L  (25мм) 36шт.</t>
  </si>
  <si>
    <t>Пуговицы в тубе "Колибри" LP 48 Black 40L  (25мм) 36шт.</t>
  </si>
  <si>
    <t>LP 48 Black 40L</t>
  </si>
  <si>
    <t>354.95</t>
  </si>
  <si>
    <t>Изображение</t>
  </si>
  <si>
    <t>Пуговицы в тубе "Колибри" LP 48 Black 40L  (25мм) 36шт.</t>
  </si>
  <si>
    <t>354.95</t>
  </si>
  <si>
    <t>упак</t>
  </si>
  <si>
    <t>2</t>
  </si>
  <si>
    <t>Изображение</t>
  </si>
  <si>
    <t>Пуговицы в тубе "Колибри" LP01-48L Nickel (30мм) на ножке 18шт. </t>
  </si>
  <si>
    <t>Пуговицы в тубе "Колибри" LP01-48L Nickel (30мм) на ножке 18шт. </t>
  </si>
  <si>
    <t>LP01-48L Nickel</t>
  </si>
  <si>
    <t>256.63</t>
  </si>
  <si>
    <t>Изображение</t>
  </si>
  <si>
    <t>Пуговицы в тубе "Колибри" LP01-48L Nickel (30мм) на ножке 18шт. </t>
  </si>
  <si>
    <t>256.63</t>
  </si>
  <si>
    <t>упак</t>
  </si>
  <si>
    <t>3</t>
  </si>
  <si>
    <t>Изображение</t>
  </si>
  <si>
    <t>Пуговицы в тубе "Колибри" LP34-34L White (21мм) 36шт.</t>
  </si>
  <si>
    <t>Пуговицы в тубе "Колибри" LP34-34L White (21мм) 36шт.</t>
  </si>
  <si>
    <t>LP34-34L White</t>
  </si>
  <si>
    <t>198.32</t>
  </si>
  <si>
    <t>Изображение</t>
  </si>
  <si>
    <t>Пуговицы в тубе "Колибри" LP34-34L White (21мм) 36шт.</t>
  </si>
  <si>
    <t>198.32</t>
  </si>
  <si>
    <t>упак</t>
  </si>
  <si>
    <t>1</t>
  </si>
  <si>
    <t>Изображение</t>
  </si>
  <si>
    <t>Пуговицы в тубе "Колибри" LP34-40L Blk (25мм) 36шт.</t>
  </si>
  <si>
    <t>Пуговицы в тубе "Колибри" LP34-40L Blk (25мм) 36шт.</t>
  </si>
  <si>
    <t>LP34-40 Blk</t>
  </si>
  <si>
    <t>339.12</t>
  </si>
  <si>
    <t>Изображение</t>
  </si>
  <si>
    <t>Пуговицы в тубе "Колибри" LP34-40L Blk (25мм) 36шт.</t>
  </si>
  <si>
    <t>339.12</t>
  </si>
  <si>
    <t>упак</t>
  </si>
  <si>
    <t>2</t>
  </si>
  <si>
    <t>Изображение</t>
  </si>
  <si>
    <t>Пуговицы в тубе "Колибри" LP34-40L Brown (25мм) 36шт.</t>
  </si>
  <si>
    <t>Пуговицы в тубе "Колибри" LP34-40L Brown (25мм) 36шт.</t>
  </si>
  <si>
    <t>LP34-40 Brown</t>
  </si>
  <si>
    <t>339.12</t>
  </si>
  <si>
    <t>Изображение</t>
  </si>
  <si>
    <t>Пуговицы в тубе "Колибри" LP34-40L Brown (25мм) 36шт.</t>
  </si>
  <si>
    <t>339.12</t>
  </si>
  <si>
    <t>упак</t>
  </si>
  <si>
    <t>1</t>
  </si>
  <si>
    <t>Изображение</t>
  </si>
  <si>
    <t>Пуговицы в тубе "Колибри" LP34-48L Blk (30мм) 18шт.</t>
  </si>
  <si>
    <t>Пуговицы в тубе "Колибри" LP34-48L Blk (30мм) 18шт.</t>
  </si>
  <si>
    <t>LP34-48 Blk</t>
  </si>
  <si>
    <t>277.87</t>
  </si>
  <si>
    <t>Изображение</t>
  </si>
  <si>
    <t>Пуговицы в тубе "Колибри" LP34-48L Blk (30мм) 18шт.</t>
  </si>
  <si>
    <t>277.87</t>
  </si>
  <si>
    <t>упак</t>
  </si>
  <si>
    <t>1</t>
  </si>
  <si>
    <t>Изображение</t>
  </si>
  <si>
    <t>Пуговицы в тубе "Колибри" LP34-48L White (30мм) 18шт.</t>
  </si>
  <si>
    <t>Пуговицы в тубе "Колибри" LP34-48L White (30мм) 18шт.</t>
  </si>
  <si>
    <t>LP34-48L White</t>
  </si>
  <si>
    <t>277.87</t>
  </si>
  <si>
    <t>Изображение</t>
  </si>
  <si>
    <t>Пуговицы в тубе "Колибри" LP34-48L White (30мм) 18шт.</t>
  </si>
  <si>
    <t>277.87</t>
  </si>
  <si>
    <t>упак</t>
  </si>
  <si>
    <t>1</t>
  </si>
  <si>
    <t>Изображение</t>
  </si>
  <si>
    <t>Пуговицы в тубе "Колибри" MA111 Beige 24L (15мм) 36шт.</t>
  </si>
  <si>
    <t>Пуговицы в тубе "Колибри" MA111 Beige 24L (15мм) 36шт.</t>
  </si>
  <si>
    <t>MA111 Beige 24L</t>
  </si>
  <si>
    <t>179.79</t>
  </si>
  <si>
    <t>Изображение</t>
  </si>
  <si>
    <t>Пуговицы в тубе "Колибри" MA111 Beige 24L (15мм) 36шт.</t>
  </si>
  <si>
    <t>179.79</t>
  </si>
  <si>
    <t>упак</t>
  </si>
  <si>
    <t>3</t>
  </si>
  <si>
    <t>Изображение</t>
  </si>
  <si>
    <t>Пуговицы в тубе "Колибри" MA111 Beige 32L (20мм) 36шт.</t>
  </si>
  <si>
    <t>Пуговицы в тубе "Колибри" MA111 Beige 32L (20мм) 36шт.</t>
  </si>
  <si>
    <t>MA111 Beige 32L</t>
  </si>
  <si>
    <t>297.71</t>
  </si>
  <si>
    <t>Изображение</t>
  </si>
  <si>
    <t>Пуговицы в тубе "Колибри" MA111 Beige 32L (20мм) 36шт.</t>
  </si>
  <si>
    <t>297.71</t>
  </si>
  <si>
    <t>упак</t>
  </si>
  <si>
    <t>3</t>
  </si>
  <si>
    <t>Изображение</t>
  </si>
  <si>
    <t>Пуговицы в тубе "Колибри" MA111 Blk 24L (15мм) 36шт.</t>
  </si>
  <si>
    <t>Пуговицы в тубе "Колибри" MA111 Blk 24L (15мм) 36шт.</t>
  </si>
  <si>
    <t>MA111 Blk 24L </t>
  </si>
  <si>
    <t>176.79</t>
  </si>
  <si>
    <t>Изображение</t>
  </si>
  <si>
    <t>Пуговицы в тубе "Колибри" MA111 Blk 24L (15мм) 36шт.</t>
  </si>
  <si>
    <t>176.79</t>
  </si>
  <si>
    <t>упак</t>
  </si>
  <si>
    <t>3</t>
  </si>
  <si>
    <t>Изображение</t>
  </si>
  <si>
    <t>Пуговицы в тубе "Колибри" MA111 Purple 24L (15мм) 36шт.</t>
  </si>
  <si>
    <t>Пуговицы в тубе "Колибри" MA111 Purple 24L (15мм) 36шт.</t>
  </si>
  <si>
    <t>MA111 Purple 24L</t>
  </si>
  <si>
    <t>176.79</t>
  </si>
  <si>
    <t>Изображение</t>
  </si>
  <si>
    <t>Пуговицы в тубе "Колибри" MA111 Purple 24L (15мм) 36шт.</t>
  </si>
  <si>
    <t>176.79</t>
  </si>
  <si>
    <t>упак</t>
  </si>
  <si>
    <t>3</t>
  </si>
  <si>
    <t>Изображение</t>
  </si>
  <si>
    <t>Пуговицы в тубе "Колибри" MA111 Purple 32L (20мм) 36шт.</t>
  </si>
  <si>
    <t>Пуговицы в тубе "Колибри" MA111 Purple 32L (20мм) 36шт.</t>
  </si>
  <si>
    <t>MA111 Purple 32L</t>
  </si>
  <si>
    <t>297.71</t>
  </si>
  <si>
    <t>Изображение</t>
  </si>
  <si>
    <t>Пуговицы в тубе "Колибри" MA111 Purple 32L (20мм) 36шт.</t>
  </si>
  <si>
    <t>297.71</t>
  </si>
  <si>
    <t>упак</t>
  </si>
  <si>
    <t>2</t>
  </si>
  <si>
    <t>Изображение</t>
  </si>
  <si>
    <t>Пуговицы в тубе "Колибри" MA21 Beige 34L  (21мм) 36шт.</t>
  </si>
  <si>
    <t>Пуговицы в тубе "Колибри" MA21 Beige 34L  (21мм) 36шт.</t>
  </si>
  <si>
    <t>MA21 Beige 34L</t>
  </si>
  <si>
    <t>253.07</t>
  </si>
  <si>
    <t>Изображение</t>
  </si>
  <si>
    <t>Пуговицы в тубе "Колибри" MA21 Beige 34L  (21мм) 36шт.</t>
  </si>
  <si>
    <t>253.07</t>
  </si>
  <si>
    <t>упак</t>
  </si>
  <si>
    <t>2</t>
  </si>
  <si>
    <t>Изображение</t>
  </si>
  <si>
    <t>Пуговицы в тубе "Колибри" MA21 Beige 40L  (25мм) 36шт.</t>
  </si>
  <si>
    <t>Пуговицы в тубе "Колибри" MA21 Beige 40L  (25мм) 36шт.</t>
  </si>
  <si>
    <t>MA21 Beige 40L</t>
  </si>
  <si>
    <t>371.51</t>
  </si>
  <si>
    <t>Изображение</t>
  </si>
  <si>
    <t>Пуговицы в тубе "Колибри" MA21 Beige 40L  (25мм) 36шт.</t>
  </si>
  <si>
    <t>371.51</t>
  </si>
  <si>
    <t>упак</t>
  </si>
  <si>
    <t>2</t>
  </si>
  <si>
    <t>Изображение</t>
  </si>
  <si>
    <t>Пуговицы в тубе "Колибри" MA21 Beige 48L  (30мм) 18шт.</t>
  </si>
  <si>
    <t>Пуговицы в тубе "Колибри" MA21 Beige 48L  (30мм) 18шт.</t>
  </si>
  <si>
    <t>MA21 Beige 48L</t>
  </si>
  <si>
    <t>349.87</t>
  </si>
  <si>
    <t>Изображение</t>
  </si>
  <si>
    <t>Пуговицы в тубе "Колибри" MA21 Beige 48L  (30мм) 18шт.</t>
  </si>
  <si>
    <t>349.87</t>
  </si>
  <si>
    <t>упак</t>
  </si>
  <si>
    <t>4</t>
  </si>
  <si>
    <t>Изображение</t>
  </si>
  <si>
    <t>Пуговицы в тубе "Колибри" MA88 Black 40L  (25мм) 36шт.</t>
  </si>
  <si>
    <t>Пуговицы в тубе "Колибри" MA88 Black 40L  (25мм) 36шт.</t>
  </si>
  <si>
    <t>MA88 Black 40L</t>
  </si>
  <si>
    <t>539.27</t>
  </si>
  <si>
    <t>Изображение</t>
  </si>
  <si>
    <t>Пуговицы в тубе "Колибри" MA88 Black 40L  (25мм) 36шт.</t>
  </si>
  <si>
    <t>539.27</t>
  </si>
  <si>
    <t>упак</t>
  </si>
  <si>
    <t>2</t>
  </si>
  <si>
    <t>Изображение</t>
  </si>
  <si>
    <t>Пуговицы в тубе "Колибри" MA88 Black 48L  (30мм) 18шт.</t>
  </si>
  <si>
    <t>Пуговицы в тубе "Колибри" MA88 Black 48L  (30мм) 18шт.</t>
  </si>
  <si>
    <t>MA88 Black 48L</t>
  </si>
  <si>
    <t>375.07</t>
  </si>
  <si>
    <t>Изображение</t>
  </si>
  <si>
    <t>Пуговицы в тубе "Колибри" MA88 Black 48L  (30мм) 18шт.</t>
  </si>
  <si>
    <t>375.07</t>
  </si>
  <si>
    <t>упак</t>
  </si>
  <si>
    <t>3</t>
  </si>
  <si>
    <t>Изображение</t>
  </si>
  <si>
    <t>Пуговицы в тубе "Колибри" MA92 Black40L  (25мм) 36шт.</t>
  </si>
  <si>
    <t>Пуговицы в тубе "Колибри" MA92 Black40L  (25мм) 36шт.</t>
  </si>
  <si>
    <t>MA92 Black40L</t>
  </si>
  <si>
    <t>303.83</t>
  </si>
  <si>
    <t>Изображение</t>
  </si>
  <si>
    <t>Пуговицы в тубе "Колибри" MA92 Black40L  (25мм) 36шт.</t>
  </si>
  <si>
    <t>303.83</t>
  </si>
  <si>
    <t>упак</t>
  </si>
  <si>
    <t>2</t>
  </si>
  <si>
    <t>Изображение</t>
  </si>
  <si>
    <t>Пуговицы в тубе "Колибри" MA92 Black48L  (30мм) 18шт.</t>
  </si>
  <si>
    <t>Пуговицы в тубе "Колибри" MA92 Black48L  (30мм) 18шт.</t>
  </si>
  <si>
    <t>MA92 Black48L</t>
  </si>
  <si>
    <t>241.87</t>
  </si>
  <si>
    <t>Изображение</t>
  </si>
  <si>
    <t>Пуговицы в тубе "Колибри" MA92 Black48L  (30мм) 18шт.</t>
  </si>
  <si>
    <t>241.87</t>
  </si>
  <si>
    <t>упак</t>
  </si>
  <si>
    <t>3</t>
  </si>
  <si>
    <t>Изображение</t>
  </si>
  <si>
    <t>Пуговицы в тубе "Колибри" MA92 Blue 34L  (20мм) 36шт.</t>
  </si>
  <si>
    <t>Пуговицы в тубе "Колибри" MA92 Blue 34L  (20мм) 36шт.</t>
  </si>
  <si>
    <t>MA92 Blue 34L </t>
  </si>
  <si>
    <t>223.91</t>
  </si>
  <si>
    <t>Изображение</t>
  </si>
  <si>
    <t>Пуговицы в тубе "Колибри" MA92 Blue 34L  (20мм) 36шт.</t>
  </si>
  <si>
    <t>223.91</t>
  </si>
  <si>
    <t>упак</t>
  </si>
  <si>
    <t>2</t>
  </si>
  <si>
    <t>Изображение</t>
  </si>
  <si>
    <t>Пуговицы в тубе "Колибри" MA92 Blue40L  (25мм) 36шт.</t>
  </si>
  <si>
    <t>Пуговицы в тубе "Колибри" MA92 Blue40L  (25мм) 36шт.</t>
  </si>
  <si>
    <t>MA92 Blue40L</t>
  </si>
  <si>
    <t>303.83</t>
  </si>
  <si>
    <t>Изображение</t>
  </si>
  <si>
    <t>Пуговицы в тубе "Колибри" MA92 Blue40L  (25мм) 36шт.</t>
  </si>
  <si>
    <t>303.83</t>
  </si>
  <si>
    <t>упак</t>
  </si>
  <si>
    <t>1</t>
  </si>
  <si>
    <t>Изображение</t>
  </si>
  <si>
    <t>Пуговицы в тубе "Колибри" MA92 Blue48L  (30мм) 18шт.</t>
  </si>
  <si>
    <t>Пуговицы в тубе "Колибри" MA92 Blue48L  (30мм) 18шт.</t>
  </si>
  <si>
    <t>MA92 Blue48L</t>
  </si>
  <si>
    <t>241.87</t>
  </si>
  <si>
    <t>Изображение</t>
  </si>
  <si>
    <t>Пуговицы в тубе "Колибри" MA92 Blue48L  (30мм) 18шт.</t>
  </si>
  <si>
    <t>241.87</t>
  </si>
  <si>
    <t>упак</t>
  </si>
  <si>
    <t>3</t>
  </si>
  <si>
    <t>Изображение</t>
  </si>
  <si>
    <t>Пуговицы в тубе "Колибри" MA92 Red48L  (30мм) 18шт.</t>
  </si>
  <si>
    <t>Пуговицы в тубе "Колибри" MA92 Red48L  (30мм) 18шт.</t>
  </si>
  <si>
    <t>MA92 Red 48L</t>
  </si>
  <si>
    <t>241.87</t>
  </si>
  <si>
    <t>Изображение</t>
  </si>
  <si>
    <t>Пуговицы в тубе "Колибри" MA92 Red48L  (30мм) 18шт.</t>
  </si>
  <si>
    <t>241.87</t>
  </si>
  <si>
    <t>упак</t>
  </si>
  <si>
    <t>3</t>
  </si>
  <si>
    <t>Изображение</t>
  </si>
  <si>
    <t>Пуговицы в тубе "Колибри" ME 307 Black 18 L (11 мм) 36шт.</t>
  </si>
  <si>
    <t>Пуговицы в тубе "Колибри" ME 307 Black 18 L (11 мм) 36шт.</t>
  </si>
  <si>
    <t>ME 307 Black 18L </t>
  </si>
  <si>
    <t>201.63</t>
  </si>
  <si>
    <t>Изображение</t>
  </si>
  <si>
    <t>Пуговицы в тубе "Колибри" ME 307 Black 18 L (11 мм) 36шт.</t>
  </si>
  <si>
    <t>201.63</t>
  </si>
  <si>
    <t>упак</t>
  </si>
  <si>
    <t>4</t>
  </si>
  <si>
    <t>Изображение</t>
  </si>
  <si>
    <t>Пуговицы в тубе "Колибри" ME 307 Bronze 18 L (11 мм) 36шт.</t>
  </si>
  <si>
    <t>Пуговицы в тубе "Колибри" ME 307 Bronze 18 L (11 мм) 36шт.</t>
  </si>
  <si>
    <t>ME 307 Bronze 18L </t>
  </si>
  <si>
    <t>201.63</t>
  </si>
  <si>
    <t>Изображение</t>
  </si>
  <si>
    <t>Пуговицы в тубе "Колибри" ME 307 Bronze 18 L (11 мм) 36шт.</t>
  </si>
  <si>
    <t>201.63</t>
  </si>
  <si>
    <t>упак</t>
  </si>
  <si>
    <t>4</t>
  </si>
  <si>
    <t>Изображение</t>
  </si>
  <si>
    <t>Пуговицы в тубе "Колибри" ME 309 Bronze 24L  (15мм) 36шт.</t>
  </si>
  <si>
    <t>Пуговицы в тубе "Колибри" ME 309 Bronze 24L  (15мм) 36шт.</t>
  </si>
  <si>
    <t>ME 309 Bronze 24L </t>
  </si>
  <si>
    <t>303.51</t>
  </si>
  <si>
    <t>Изображение</t>
  </si>
  <si>
    <t>Пуговицы в тубе "Колибри" ME 309 Bronze 24L  (15мм) 36шт.</t>
  </si>
  <si>
    <t>303.51</t>
  </si>
  <si>
    <t>упак</t>
  </si>
  <si>
    <t>3</t>
  </si>
  <si>
    <t>Изображение</t>
  </si>
  <si>
    <t>Пуговицы в тубе "Колибри" ME 309 Gold 24L  (15мм) 36шт.</t>
  </si>
  <si>
    <t>Пуговицы в тубе "Колибри" ME 309 Gold 24L  (15мм) 36шт.</t>
  </si>
  <si>
    <t>ME 309 Gold 24L </t>
  </si>
  <si>
    <t>303.51</t>
  </si>
  <si>
    <t>Изображение</t>
  </si>
  <si>
    <t>Пуговицы в тубе "Колибри" ME 309 Gold 24L  (15мм) 36шт.</t>
  </si>
  <si>
    <t>303.51</t>
  </si>
  <si>
    <t>упак</t>
  </si>
  <si>
    <t>2</t>
  </si>
  <si>
    <t>Изображение</t>
  </si>
  <si>
    <t>Пуговицы в тубе "Колибри" ME 309 Silver 36L  (23мм) 36шт.</t>
  </si>
  <si>
    <t>Пуговицы в тубе "Колибри" ME 309 Silver 36L  (23мм) 36шт.</t>
  </si>
  <si>
    <t>ME 309 Silver 36L </t>
  </si>
  <si>
    <t>590.03</t>
  </si>
  <si>
    <t>Изображение</t>
  </si>
  <si>
    <t>Пуговицы в тубе "Колибри" ME 309 Silver 36L  (23мм) 36шт.</t>
  </si>
  <si>
    <t>590.03</t>
  </si>
  <si>
    <t>упак</t>
  </si>
  <si>
    <t>3</t>
  </si>
  <si>
    <t>Изображение</t>
  </si>
  <si>
    <t>Пуговицы в тубе "Колибри" NE08 Beige 54L (34мм) 18шт.</t>
  </si>
  <si>
    <t>Пуговицы в тубе "Колибри" NE08 Beige 54L (34мм) 18шт.</t>
  </si>
  <si>
    <t>NE08 Beige 54L</t>
  </si>
  <si>
    <t>373.45</t>
  </si>
  <si>
    <t>Изображение</t>
  </si>
  <si>
    <t>Пуговицы в тубе "Колибри" NE08 Beige 54L (34мм) 18шт.</t>
  </si>
  <si>
    <t>373.45</t>
  </si>
  <si>
    <t>упак</t>
  </si>
  <si>
    <t>3</t>
  </si>
  <si>
    <t>Изображение</t>
  </si>
  <si>
    <t>Пуговицы в тубе "Колибри" NE08 Blk 24L (15мм) 36шт.</t>
  </si>
  <si>
    <t>Пуговицы в тубе "Колибри" NE08 Blk 24L (15мм) 36шт.</t>
  </si>
  <si>
    <t>NE08 Blk 24L</t>
  </si>
  <si>
    <t>123.15</t>
  </si>
  <si>
    <t>Изображение</t>
  </si>
  <si>
    <t>Пуговицы в тубе "Колибри" NE08 Blk 24L (15мм) 36шт.</t>
  </si>
  <si>
    <t>123.15</t>
  </si>
  <si>
    <t>упак</t>
  </si>
  <si>
    <t>4</t>
  </si>
  <si>
    <t>Изображение</t>
  </si>
  <si>
    <t>Пуговицы в тубе "Колибри" NE08 Blk 32L (20мм) 36шт.</t>
  </si>
  <si>
    <t>Пуговицы в тубе "Колибри" NE08 Blk 32L (20мм) 36шт.</t>
  </si>
  <si>
    <t>NE08 Blk 32L</t>
  </si>
  <si>
    <t>208.07</t>
  </si>
  <si>
    <t>Изображение</t>
  </si>
  <si>
    <t>Пуговицы в тубе "Колибри" NE08 Blk 32L (20мм) 36шт.</t>
  </si>
  <si>
    <t>208.07</t>
  </si>
  <si>
    <t>упак</t>
  </si>
  <si>
    <t>4</t>
  </si>
  <si>
    <t>Изображение</t>
  </si>
  <si>
    <t>Пуговицы в тубе "Колибри" NE08 Blk 44L (27мм) 18шт</t>
  </si>
  <si>
    <t>Пуговицы в тубе "Колибри" NE08 Blk 44L (27мм) 18шт</t>
  </si>
  <si>
    <t>NE08 Blk 44L</t>
  </si>
  <si>
    <t>225.53</t>
  </si>
  <si>
    <t>Изображение</t>
  </si>
  <si>
    <t>Пуговицы в тубе "Колибри" NE08 Blk 44L (27мм) 18шт</t>
  </si>
  <si>
    <t>225.53</t>
  </si>
  <si>
    <t>упак</t>
  </si>
  <si>
    <t>3</t>
  </si>
  <si>
    <t>Изображение</t>
  </si>
  <si>
    <t>Пуговицы в тубе "Колибри" NE08 Blk 54L (34мм) 18шт</t>
  </si>
  <si>
    <t>Пуговицы в тубе "Колибри" NE08 Blk 54L (34мм) 18шт</t>
  </si>
  <si>
    <t>NE08 Blk 54L</t>
  </si>
  <si>
    <t>373.45</t>
  </si>
  <si>
    <t>Изображение</t>
  </si>
  <si>
    <t>Пуговицы в тубе "Колибри" NE08 Blk 54L (34мм) 18шт</t>
  </si>
  <si>
    <t>373.45</t>
  </si>
  <si>
    <t>упак</t>
  </si>
  <si>
    <t>3</t>
  </si>
  <si>
    <t>Изображение</t>
  </si>
  <si>
    <t>Пуговицы в тубе "Колибри" NE08 Blue 24L (15мм) 36шт.</t>
  </si>
  <si>
    <t>Пуговицы в тубе "Колибри" NE08 Blue 24L (15мм) 36шт.</t>
  </si>
  <si>
    <t>NE08 Blue 24L</t>
  </si>
  <si>
    <t>123.15</t>
  </si>
  <si>
    <t>Изображение</t>
  </si>
  <si>
    <t>Пуговицы в тубе "Колибри" NE08 Blue 24L (15мм) 36шт.</t>
  </si>
  <si>
    <t>123.15</t>
  </si>
  <si>
    <t>упак</t>
  </si>
  <si>
    <t>2</t>
  </si>
  <si>
    <t>Изображение</t>
  </si>
  <si>
    <t>Пуговицы в тубе "Колибри" NE08 Blue 32L (20мм) 36шт.</t>
  </si>
  <si>
    <t>Пуговицы в тубе "Колибри" NE08 Blue 32L (20мм) 36шт.</t>
  </si>
  <si>
    <t>NE08 Blue 32L</t>
  </si>
  <si>
    <t>208.07</t>
  </si>
  <si>
    <t>Изображение</t>
  </si>
  <si>
    <t>Пуговицы в тубе "Колибри" NE08 Blue 32L (20мм) 36шт.</t>
  </si>
  <si>
    <t>208.07</t>
  </si>
  <si>
    <t>упак</t>
  </si>
  <si>
    <t>3</t>
  </si>
  <si>
    <t>Изображение</t>
  </si>
  <si>
    <t>Пуговицы в тубе "Колибри" NE08 Blue 44L (27мм) 18шт</t>
  </si>
  <si>
    <t>Пуговицы в тубе "Колибри" NE08 Blue 44L (27мм) 18шт</t>
  </si>
  <si>
    <t>NE08 Blue 44L</t>
  </si>
  <si>
    <t>225.53</t>
  </si>
  <si>
    <t>Изображение</t>
  </si>
  <si>
    <t>Пуговицы в тубе "Колибри" NE08 Blue 44L (27мм) 18шт</t>
  </si>
  <si>
    <t>225.53</t>
  </si>
  <si>
    <t>упак</t>
  </si>
  <si>
    <t>3</t>
  </si>
  <si>
    <t>Изображение</t>
  </si>
  <si>
    <t>Пуговицы в тубе "Колибри" NE08 Blue 54L (34мм) 18шт</t>
  </si>
  <si>
    <t>Пуговицы в тубе "Колибри" NE08 Blue 54L (34мм) 18шт</t>
  </si>
  <si>
    <t>NE08 Blue 54L</t>
  </si>
  <si>
    <t>373.45</t>
  </si>
  <si>
    <t>Изображение</t>
  </si>
  <si>
    <t>Пуговицы в тубе "Колибри" NE08 Blue 54L (34мм) 18шт</t>
  </si>
  <si>
    <t>373.45</t>
  </si>
  <si>
    <t>упак</t>
  </si>
  <si>
    <t>2</t>
  </si>
  <si>
    <t>Изображение</t>
  </si>
  <si>
    <t>Пуговицы в тубе "Колибри" NE08 Brown 24L (15мм) 36шт.</t>
  </si>
  <si>
    <t>Пуговицы в тубе "Колибри" NE08 Brown 24L (15мм) 36шт.</t>
  </si>
  <si>
    <t>NE08 Brown 24L</t>
  </si>
  <si>
    <t>123.15</t>
  </si>
  <si>
    <t>Изображение</t>
  </si>
  <si>
    <t>Пуговицы в тубе "Колибри" NE08 Brown 24L (15мм) 36шт.</t>
  </si>
  <si>
    <t>123.15</t>
  </si>
  <si>
    <t>упак</t>
  </si>
  <si>
    <t>3</t>
  </si>
  <si>
    <t>Изображение</t>
  </si>
  <si>
    <t>Пуговицы в тубе "Колибри" NE08 Brown 32L (20мм) 36шт.</t>
  </si>
  <si>
    <t>Пуговицы в тубе "Колибри" NE08 Brown 32L (20мм) 36шт.</t>
  </si>
  <si>
    <t>NE08 Brown 32L</t>
  </si>
  <si>
    <t>208.07</t>
  </si>
  <si>
    <t>Изображение</t>
  </si>
  <si>
    <t>Пуговицы в тубе "Колибри" NE08 Brown 32L (20мм) 36шт.</t>
  </si>
  <si>
    <t>208.07</t>
  </si>
  <si>
    <t>упак</t>
  </si>
  <si>
    <t>3</t>
  </si>
  <si>
    <t>Изображение</t>
  </si>
  <si>
    <t>Пуговицы в тубе "Колибри" NE08 Brown 44L (27мм) 18шт</t>
  </si>
  <si>
    <t>Пуговицы в тубе "Колибри" NE08 Brown 44L (27мм) 18шт</t>
  </si>
  <si>
    <t>NE08 Brown 44L</t>
  </si>
  <si>
    <t>225.53</t>
  </si>
  <si>
    <t>Изображение</t>
  </si>
  <si>
    <t>Пуговицы в тубе "Колибри" NE08 Brown 44L (27мм) 18шт</t>
  </si>
  <si>
    <t>225.53</t>
  </si>
  <si>
    <t>упак</t>
  </si>
  <si>
    <t>3</t>
  </si>
  <si>
    <t>Изображение</t>
  </si>
  <si>
    <t>Пуговицы в тубе "Колибри" NE08 Brown 54L (34мм) 18шт</t>
  </si>
  <si>
    <t>Пуговицы в тубе "Колибри" NE08 Brown 54L (34мм) 18шт</t>
  </si>
  <si>
    <t>NE08 Brown 54L</t>
  </si>
  <si>
    <t>373.45</t>
  </si>
  <si>
    <t>Изображение</t>
  </si>
  <si>
    <t>Пуговицы в тубе "Колибри" NE08 Brown 54L (34мм) 18шт</t>
  </si>
  <si>
    <t>373.45</t>
  </si>
  <si>
    <t>упак</t>
  </si>
  <si>
    <t>2</t>
  </si>
  <si>
    <t>Изображение</t>
  </si>
  <si>
    <t>Пуговицы в тубе "Колибри" NE08 Coral 32L (20мм) 36шт.</t>
  </si>
  <si>
    <t>Пуговицы в тубе "Колибри" NE08 Coral 32L (20мм) 36шт.</t>
  </si>
  <si>
    <t>NE08 Coral 32L</t>
  </si>
  <si>
    <t>208.07</t>
  </si>
  <si>
    <t>Изображение</t>
  </si>
  <si>
    <t>Пуговицы в тубе "Колибри" NE08 Coral 32L (20мм) 36шт.</t>
  </si>
  <si>
    <t>208.07</t>
  </si>
  <si>
    <t>упак</t>
  </si>
  <si>
    <t>2</t>
  </si>
  <si>
    <t>Изображение</t>
  </si>
  <si>
    <t>Пуговицы в тубе "Колибри" NE08 Coral 54L (34мм) 18шт</t>
  </si>
  <si>
    <t>Пуговицы в тубе "Колибри" NE08 Coral 54L (34мм) 18шт</t>
  </si>
  <si>
    <t>NE08 Coral 54L</t>
  </si>
  <si>
    <t>373.45</t>
  </si>
  <si>
    <t>Изображение</t>
  </si>
  <si>
    <t>Пуговицы в тубе "Колибри" NE08 Coral 54L (34мм) 18шт</t>
  </si>
  <si>
    <t>373.45</t>
  </si>
  <si>
    <t>упак</t>
  </si>
  <si>
    <t>2</t>
  </si>
  <si>
    <t>Изображение</t>
  </si>
  <si>
    <t>Пуговицы в тубе "Колибри" NE08 Gray  44L (27мм) 18шт</t>
  </si>
  <si>
    <t>Пуговицы в тубе "Колибри" NE08 Gray  44L (27мм) 18шт</t>
  </si>
  <si>
    <t>NE08 Gray 44L</t>
  </si>
  <si>
    <t>226.03</t>
  </si>
  <si>
    <t>Изображение</t>
  </si>
  <si>
    <t>Пуговицы в тубе "Колибри" NE08 Gray  44L (27мм) 18шт</t>
  </si>
  <si>
    <t>226.03</t>
  </si>
  <si>
    <t>упак</t>
  </si>
  <si>
    <t>3</t>
  </si>
  <si>
    <t>Изображение</t>
  </si>
  <si>
    <t>Пуговицы в тубе "Колибри" NE08 Gray 24L (15мм) 36шт.</t>
  </si>
  <si>
    <t>Пуговицы в тубе "Колибри" NE08 Gray 24L (15мм) 36шт.</t>
  </si>
  <si>
    <t>NE08 Gray 24L</t>
  </si>
  <si>
    <t>123.15</t>
  </si>
  <si>
    <t>Изображение</t>
  </si>
  <si>
    <t>Пуговицы в тубе "Колибри" NE08 Gray 24L (15мм) 36шт.</t>
  </si>
  <si>
    <t>123.15</t>
  </si>
  <si>
    <t>упак</t>
  </si>
  <si>
    <t>2.97</t>
  </si>
  <si>
    <t>Изображение</t>
  </si>
  <si>
    <t>Пуговицы в тубе "Колибри" NE08 Gray 32L (20мм) 36шт.</t>
  </si>
  <si>
    <t>Пуговицы в тубе "Колибри" NE08 Gray 32L (20мм) 36шт.</t>
  </si>
  <si>
    <t>NE08 Gray 32L</t>
  </si>
  <si>
    <t>208.07</t>
  </si>
  <si>
    <t>Изображение</t>
  </si>
  <si>
    <t>Пуговицы в тубе "Колибри" NE08 Gray 32L (20мм) 36шт.</t>
  </si>
  <si>
    <t>208.07</t>
  </si>
  <si>
    <t>упак</t>
  </si>
  <si>
    <t>3</t>
  </si>
  <si>
    <t>Изображение</t>
  </si>
  <si>
    <t>Пуговицы в тубе "Колибри" NE08 Gray 54L (34мм) 18шт</t>
  </si>
  <si>
    <t>Пуговицы в тубе "Колибри" NE08 Gray 54L (34мм) 18шт</t>
  </si>
  <si>
    <t>NE08 Gray 54L</t>
  </si>
  <si>
    <t>373.45</t>
  </si>
  <si>
    <t>Изображение</t>
  </si>
  <si>
    <t>Пуговицы в тубе "Колибри" NE08 Gray 54L (34мм) 18шт</t>
  </si>
  <si>
    <t>373.45</t>
  </si>
  <si>
    <t>упак</t>
  </si>
  <si>
    <t>3</t>
  </si>
  <si>
    <t>Изображение</t>
  </si>
  <si>
    <t>Пуговицы в тубе "Колибри" NE19 Black 40L (25мм) 18шт.</t>
  </si>
  <si>
    <t>Пуговицы в тубе "Колибри" NE19 Black 40L (25мм) 18шт.</t>
  </si>
  <si>
    <t>NE19 Black 40L</t>
  </si>
  <si>
    <t>227.69</t>
  </si>
  <si>
    <t>Изображение</t>
  </si>
  <si>
    <t>Пуговицы в тубе "Колибри" NE19 Black 40L (25мм) 18шт.</t>
  </si>
  <si>
    <t>227.69</t>
  </si>
  <si>
    <t>упак</t>
  </si>
  <si>
    <t>2</t>
  </si>
  <si>
    <t>Изображение</t>
  </si>
  <si>
    <t>Пуговицы в тубе "Колибри" NE19 Black 48L (30мм) 18шт.</t>
  </si>
  <si>
    <t>Пуговицы в тубе "Колибри" NE19 Black 48L (30мм) 18шт.</t>
  </si>
  <si>
    <t>NE19 Black 48L</t>
  </si>
  <si>
    <t>339.61</t>
  </si>
  <si>
    <t>Изображение</t>
  </si>
  <si>
    <t>Пуговицы в тубе "Колибри" NE19 Black 48L (30мм) 18шт.</t>
  </si>
  <si>
    <t>339.61</t>
  </si>
  <si>
    <t>упак</t>
  </si>
  <si>
    <t>3</t>
  </si>
  <si>
    <t>Изображение</t>
  </si>
  <si>
    <t>Пуговицы в тубе "Колибри" NE19 Black 54L (34мм) 18шт.</t>
  </si>
  <si>
    <t>Пуговицы в тубе "Колибри" NE19 Black 54L (34мм) 18шт.</t>
  </si>
  <si>
    <t>NE19 Black 54L</t>
  </si>
  <si>
    <t>447.43</t>
  </si>
  <si>
    <t>Изображение</t>
  </si>
  <si>
    <t>Пуговицы в тубе "Колибри" NE19 Black 54L (34мм) 18шт.</t>
  </si>
  <si>
    <t>447.43</t>
  </si>
  <si>
    <t>упак</t>
  </si>
  <si>
    <t>3</t>
  </si>
  <si>
    <t>Изображение</t>
  </si>
  <si>
    <t>Пуговицы в тубе "Колибри" NE19 Brown 24L (15мм) 18шт.</t>
  </si>
  <si>
    <t>Пуговицы в тубе "Колибри" NE19 Brown 24L (15мм) 18шт.</t>
  </si>
  <si>
    <t>NE19 Brown 24L</t>
  </si>
  <si>
    <t>92.19</t>
  </si>
  <si>
    <t>Изображение</t>
  </si>
  <si>
    <t>Пуговицы в тубе "Колибри" NE19 Brown 24L (15мм) 18шт.</t>
  </si>
  <si>
    <t>92.19</t>
  </si>
  <si>
    <t>упак</t>
  </si>
  <si>
    <t>2</t>
  </si>
  <si>
    <t>Изображение</t>
  </si>
  <si>
    <t>Пуговицы в тубе "Колибри" NE19 Brown 34L (21мм) 36шт.</t>
  </si>
  <si>
    <t>Пуговицы в тубе "Колибри" NE19 Brown 34L (21мм) 36шт.</t>
  </si>
  <si>
    <t>NE19 Brown 34L</t>
  </si>
  <si>
    <t>273.23</t>
  </si>
  <si>
    <t>Изображение</t>
  </si>
  <si>
    <t>Пуговицы в тубе "Колибри" NE19 Brown 34L (21мм) 36шт.</t>
  </si>
  <si>
    <t>273.23</t>
  </si>
  <si>
    <t>упак</t>
  </si>
  <si>
    <t>2</t>
  </si>
  <si>
    <t>Изображение</t>
  </si>
  <si>
    <t>Пуговицы в тубе "Колибри" NE19 Brown 40L (25мм) 18шт.</t>
  </si>
  <si>
    <t>Пуговицы в тубе "Колибри" NE19 Brown 40L (25мм) 18шт.</t>
  </si>
  <si>
    <t>NE19 Brown 40L</t>
  </si>
  <si>
    <t>227.69</t>
  </si>
  <si>
    <t>Изображение</t>
  </si>
  <si>
    <t>Пуговицы в тубе "Колибри" NE19 Brown 40L (25мм) 18шт.</t>
  </si>
  <si>
    <t>227.69</t>
  </si>
  <si>
    <t>упак</t>
  </si>
  <si>
    <t>4</t>
  </si>
  <si>
    <t>Изображение</t>
  </si>
  <si>
    <t>Пуговицы в тубе "Колибри" NE19 Brown 48L (30мм) 18шт. </t>
  </si>
  <si>
    <t>Пуговицы в тубе "Колибри" NE19 Brown 48L (30мм) 18шт. </t>
  </si>
  <si>
    <t>NE19 Brown 48L</t>
  </si>
  <si>
    <t>339.61</t>
  </si>
  <si>
    <t>Изображение</t>
  </si>
  <si>
    <t>Пуговицы в тубе "Колибри" NE19 Brown 48L (30мм) 18шт. </t>
  </si>
  <si>
    <t>339.61</t>
  </si>
  <si>
    <t>упак</t>
  </si>
  <si>
    <t>2</t>
  </si>
  <si>
    <t>Изображение</t>
  </si>
  <si>
    <t>Пуговицы в тубе "Колибри" NE19 Brown 54L (34мм) 18шт.</t>
  </si>
  <si>
    <t>Пуговицы в тубе "Колибри" NE19 Brown 54L (34мм) 18шт.</t>
  </si>
  <si>
    <t>NE19 Brown 54L</t>
  </si>
  <si>
    <t>447.43</t>
  </si>
  <si>
    <t>Изображение</t>
  </si>
  <si>
    <t>Пуговицы в тубе "Колибри" NE19 Brown 54L (34мм) 18шт.</t>
  </si>
  <si>
    <t>447.43</t>
  </si>
  <si>
    <t>упак</t>
  </si>
  <si>
    <t>4</t>
  </si>
  <si>
    <t>Изображение</t>
  </si>
  <si>
    <t>Пуговицы в тубе "Колибри" NE19 Gray  34L (21мм) 36шт.</t>
  </si>
  <si>
    <t>Пуговицы в тубе "Колибри" NE19 Gray  34L (21мм) 36шт.</t>
  </si>
  <si>
    <t>NE19 Gray  34L</t>
  </si>
  <si>
    <t>272.23</t>
  </si>
  <si>
    <t>Изображение</t>
  </si>
  <si>
    <t>Пуговицы в тубе "Колибри" NE19 Gray  34L (21мм) 36шт.</t>
  </si>
  <si>
    <t>272.23</t>
  </si>
  <si>
    <t>упак</t>
  </si>
  <si>
    <t>3</t>
  </si>
  <si>
    <t>Изображение</t>
  </si>
  <si>
    <t>Пуговицы в тубе "Колибри" NE19 Gray  40L (25мм) 18шт.</t>
  </si>
  <si>
    <t>Пуговицы в тубе "Колибри" NE19 Gray  40L (25мм) 18шт.</t>
  </si>
  <si>
    <t>NE19 Gray  40L</t>
  </si>
  <si>
    <t>227.15</t>
  </si>
  <si>
    <t>Изображение</t>
  </si>
  <si>
    <t>Пуговицы в тубе "Колибри" NE19 Gray  40L (25мм) 18шт.</t>
  </si>
  <si>
    <t>227.15</t>
  </si>
  <si>
    <t>упак</t>
  </si>
  <si>
    <t>3</t>
  </si>
  <si>
    <t>Изображение</t>
  </si>
  <si>
    <t>Пуговицы в тубе "Колибри" NE19 Gray  48L (30мм) 18шт.</t>
  </si>
  <si>
    <t>Пуговицы в тубе "Колибри" NE19 Gray  48L (30мм) 18шт.</t>
  </si>
  <si>
    <t>NE19 Gray  48L</t>
  </si>
  <si>
    <t>339.61</t>
  </si>
  <si>
    <t>Изображение</t>
  </si>
  <si>
    <t>Пуговицы в тубе "Колибри" NE19 Gray  48L (30мм) 18шт.</t>
  </si>
  <si>
    <t>339.61</t>
  </si>
  <si>
    <t>упак</t>
  </si>
  <si>
    <t>4</t>
  </si>
  <si>
    <t>Изображение</t>
  </si>
  <si>
    <t>Пуговицы в тубе "Колибри" NE19 Gray  54L (34мм) 18шт.</t>
  </si>
  <si>
    <t>Пуговицы в тубе "Колибри" NE19 Gray  54L (34мм) 18шт.</t>
  </si>
  <si>
    <t>NE19 Gray  54L</t>
  </si>
  <si>
    <t>447.43</t>
  </si>
  <si>
    <t>Изображение</t>
  </si>
  <si>
    <t>Пуговицы в тубе "Колибри" NE19 Gray  54L (34мм) 18шт.</t>
  </si>
  <si>
    <t>447.43</t>
  </si>
  <si>
    <t>упак</t>
  </si>
  <si>
    <t>4</t>
  </si>
  <si>
    <t>Изображение</t>
  </si>
  <si>
    <t>Пуговицы в тубе "Колибри" NE45 Coffee 28L (18мм) 36шт</t>
  </si>
  <si>
    <t>Пуговицы в тубе "Колибри" NE45 Coffee 28L (18мм) 36шт</t>
  </si>
  <si>
    <t>NE45 Coffee 28L</t>
  </si>
  <si>
    <t>214.55</t>
  </si>
  <si>
    <t>Изображение</t>
  </si>
  <si>
    <t>Пуговицы в тубе "Колибри" NE45 Coffee 28L (18мм) 36шт</t>
  </si>
  <si>
    <t>214.55</t>
  </si>
  <si>
    <t>упак</t>
  </si>
  <si>
    <t>2</t>
  </si>
  <si>
    <t>Изображение</t>
  </si>
  <si>
    <t>Пуговицы в тубе "Колибри" NE45 Coffee 36L (23мм) 36шт</t>
  </si>
  <si>
    <t>Пуговицы в тубе "Колибри" NE45 Coffee 36L (23мм) 36шт</t>
  </si>
  <si>
    <t>NE45 Coffee 36L</t>
  </si>
  <si>
    <t>309.59</t>
  </si>
  <si>
    <t>Изображение</t>
  </si>
  <si>
    <t>Пуговицы в тубе "Колибри" NE45 Coffee 36L (23мм) 36шт</t>
  </si>
  <si>
    <t>309.59</t>
  </si>
  <si>
    <t>упак</t>
  </si>
  <si>
    <t>2</t>
  </si>
  <si>
    <t>Изображение</t>
  </si>
  <si>
    <t>Пуговицы в тубе "Колибри"A 57 Green 54L (36мм) 18шт.</t>
  </si>
  <si>
    <t>Пуговицы в тубе "Колибри"A 57 Green 54L (36мм) 18шт.</t>
  </si>
  <si>
    <t>A 57 Green 54L</t>
  </si>
  <si>
    <t>204.61</t>
  </si>
  <si>
    <t>Изображение</t>
  </si>
  <si>
    <t>Пуговицы в тубе "Колибри"A 57 Green 54L (36мм) 18шт.</t>
  </si>
  <si>
    <t>204.61</t>
  </si>
  <si>
    <t>упак</t>
  </si>
  <si>
    <t>7</t>
  </si>
  <si>
    <t>Изображение</t>
  </si>
  <si>
    <t>Пуговицы в тубе "Колибри"A 57 Pink 54L (36мм) 18шт.</t>
  </si>
  <si>
    <t>Пуговицы в тубе "Колибри"A 57 Pink 54L (36мм) 18шт.</t>
  </si>
  <si>
    <t>A 57 Pink 54L</t>
  </si>
  <si>
    <t>199.61</t>
  </si>
  <si>
    <t>Изображение</t>
  </si>
  <si>
    <t>Пуговицы в тубе "Колибри"A 57 Pink 54L (36мм) 18шт.</t>
  </si>
  <si>
    <t>199.61</t>
  </si>
  <si>
    <t>упак</t>
  </si>
  <si>
    <t>7</t>
  </si>
  <si>
    <t>Изображение</t>
  </si>
  <si>
    <t>Пуговицы в тубе "Колибри"A 57 Red 54L (36мм) 18шт.</t>
  </si>
  <si>
    <t>Пуговицы в тубе "Колибри"A 57 Red 54L (36мм) 18шт.</t>
  </si>
  <si>
    <t>A 57 Red 54L</t>
  </si>
  <si>
    <t>204.61</t>
  </si>
  <si>
    <t>Изображение</t>
  </si>
  <si>
    <t>Пуговицы в тубе "Колибри"A 57 Red 54L (36мм) 18шт.</t>
  </si>
  <si>
    <t>204.61</t>
  </si>
  <si>
    <t>упак</t>
  </si>
  <si>
    <t>6.44</t>
  </si>
  <si>
    <t>Изображение</t>
  </si>
  <si>
    <t>Пуговицы в тубе "Колибри"GE 02 Beige  (10мм) 36шт.</t>
  </si>
  <si>
    <t>Пуговицы в тубе "Колибри"GE 02 Beige  (10мм) 36шт.</t>
  </si>
  <si>
    <t>GE 02 Beige</t>
  </si>
  <si>
    <t>329.43</t>
  </si>
  <si>
    <t>Изображение</t>
  </si>
  <si>
    <t>Пуговицы в тубе "Колибри"GE 02 Beige  (10мм) 36шт.</t>
  </si>
  <si>
    <t>329.43</t>
  </si>
  <si>
    <t>упак</t>
  </si>
  <si>
    <t>2</t>
  </si>
  <si>
    <t>Изображение</t>
  </si>
  <si>
    <t>Пуговицы в тубе "Колибри"GE 02 Pink  (10мм) 36шт.</t>
  </si>
  <si>
    <t>Пуговицы в тубе "Колибри"GE 02 Pink  (10мм) 36шт.</t>
  </si>
  <si>
    <t>GE 02 Pink</t>
  </si>
  <si>
    <t>329.43</t>
  </si>
  <si>
    <t>Изображение</t>
  </si>
  <si>
    <t>Пуговицы в тубе "Колибри"GE 02 Pink  (10мм) 36шт.</t>
  </si>
  <si>
    <t>329.43</t>
  </si>
  <si>
    <t>упак</t>
  </si>
  <si>
    <t>1</t>
  </si>
  <si>
    <t>Изображение</t>
  </si>
  <si>
    <t>Пуговицы в тубе "Колибри"GE 05 Gold  (8мм) 36шт.</t>
  </si>
  <si>
    <t>Пуговицы в тубе "Колибри"GE 05 Gold  (8мм) 36шт.</t>
  </si>
  <si>
    <t>GE 05 Gold</t>
  </si>
  <si>
    <t>186.87</t>
  </si>
  <si>
    <t>Изображение</t>
  </si>
  <si>
    <t>Пуговицы в тубе "Колибри"GE 05 Gold  (8мм) 36шт.</t>
  </si>
  <si>
    <t>186.87</t>
  </si>
  <si>
    <t>упак</t>
  </si>
  <si>
    <t>3</t>
  </si>
  <si>
    <t>Изображение</t>
  </si>
  <si>
    <t>Пуговицы в тубе "Колибри"GE 08 White  (10мм) 36шт.</t>
  </si>
  <si>
    <t>Пуговицы в тубе "Колибри"GE 08 White  (10мм) 36шт.</t>
  </si>
  <si>
    <t>GE 08 White </t>
  </si>
  <si>
    <t>115.07</t>
  </si>
  <si>
    <t>Изображение</t>
  </si>
  <si>
    <t>Пуговицы в тубе "Колибри"GE 08 White  (10мм) 36шт.</t>
  </si>
  <si>
    <t>115.07</t>
  </si>
  <si>
    <t>упак</t>
  </si>
  <si>
    <t>4</t>
  </si>
  <si>
    <t>Изображение</t>
  </si>
  <si>
    <t>Пуговицы в тубе "Колибри"GE 08 White  (12мм) 18шт.</t>
  </si>
  <si>
    <t>Пуговицы в тубе "Колибри"GE 08 White  (12мм) 18шт.</t>
  </si>
  <si>
    <t>GE 08 White </t>
  </si>
  <si>
    <t>73.29</t>
  </si>
  <si>
    <t>Изображение</t>
  </si>
  <si>
    <t>Пуговицы в тубе "Колибри"GE 08 White  (12мм) 18шт.</t>
  </si>
  <si>
    <t>73.29</t>
  </si>
  <si>
    <t>упак</t>
  </si>
  <si>
    <t>5</t>
  </si>
  <si>
    <t>Изображение</t>
  </si>
  <si>
    <t>Пуговицы в тубе "Колибри"GE 08 White  (8мм) 36шт.</t>
  </si>
  <si>
    <t>Пуговицы в тубе "Колибри"GE 08 White  (8мм) 36шт.</t>
  </si>
  <si>
    <t>GE 08 White </t>
  </si>
  <si>
    <t>66.05</t>
  </si>
  <si>
    <t>Изображение</t>
  </si>
  <si>
    <t>Пуговицы в тубе "Колибри"GE 08 White  (8мм) 36шт.</t>
  </si>
  <si>
    <t>66.05</t>
  </si>
  <si>
    <t>упак</t>
  </si>
  <si>
    <t>4</t>
  </si>
  <si>
    <t>Изображение</t>
  </si>
  <si>
    <t>Пуговицы в тубе "Колибри"GE 09 White  (8мм) 36шт.</t>
  </si>
  <si>
    <t>Пуговицы в тубе "Колибри"GE 09 White  (8мм) 36шт.</t>
  </si>
  <si>
    <t>GE 09 White </t>
  </si>
  <si>
    <t>258.15</t>
  </si>
  <si>
    <t>Изображение</t>
  </si>
  <si>
    <t>Пуговицы в тубе "Колибри"GE 09 White  (8мм) 36шт.</t>
  </si>
  <si>
    <t>258.15</t>
  </si>
  <si>
    <t>упак</t>
  </si>
  <si>
    <t>4</t>
  </si>
  <si>
    <t>Изображение</t>
  </si>
  <si>
    <t>Пуговицы в тубе "Колибри"GE 10 Black  (10мм) 36шт.</t>
  </si>
  <si>
    <t>Пуговицы в тубе "Колибри"GE 10 Black  (10мм) 36шт.</t>
  </si>
  <si>
    <t>GE 10 Black </t>
  </si>
  <si>
    <t>234.39</t>
  </si>
  <si>
    <t>Изображение</t>
  </si>
  <si>
    <t>Пуговицы в тубе "Колибри"GE 10 Black  (10мм) 36шт.</t>
  </si>
  <si>
    <t>234.39</t>
  </si>
  <si>
    <t>упак</t>
  </si>
  <si>
    <t>2</t>
  </si>
  <si>
    <t>Изображение</t>
  </si>
  <si>
    <t>Пуговицы в тубе "Колибри"GE 10 Black  (8мм) 36шт.</t>
  </si>
  <si>
    <t>Пуговицы в тубе "Колибри"GE 10 Black  (8мм) 36шт.</t>
  </si>
  <si>
    <t>GE 10 Black </t>
  </si>
  <si>
    <t>186.87</t>
  </si>
  <si>
    <t>Изображение</t>
  </si>
  <si>
    <t>Пуговицы в тубе "Колибри"GE 10 Black  (8мм) 36шт.</t>
  </si>
  <si>
    <t>186.87</t>
  </si>
  <si>
    <t>упак</t>
  </si>
  <si>
    <t>1</t>
  </si>
  <si>
    <t>Изображение</t>
  </si>
  <si>
    <t>Пуговицы в тубе "Колибри"GE 10 White  (10мм) 36шт.</t>
  </si>
  <si>
    <t>Пуговицы в тубе "Колибри"GE 10 White  (10мм) 36шт.</t>
  </si>
  <si>
    <t>GE 10 White </t>
  </si>
  <si>
    <t>234.39</t>
  </si>
  <si>
    <t>Изображение</t>
  </si>
  <si>
    <t>Пуговицы в тубе "Колибри"GE 10 White  (10мм) 36шт.</t>
  </si>
  <si>
    <t>234.39</t>
  </si>
  <si>
    <t>упак</t>
  </si>
  <si>
    <t>1</t>
  </si>
  <si>
    <t>Изображение</t>
  </si>
  <si>
    <t>Пуговицы в тубе "Колибри"GE 10 White  (8мм) 36шт.</t>
  </si>
  <si>
    <t>Пуговицы в тубе "Колибри"GE 10 White  (8мм) 36шт.</t>
  </si>
  <si>
    <t>GE 10 White </t>
  </si>
  <si>
    <t>186.87</t>
  </si>
  <si>
    <t>Изображение</t>
  </si>
  <si>
    <t>Пуговицы в тубе "Колибри"GE 10 White  (8мм) 36шт.</t>
  </si>
  <si>
    <t>186.87</t>
  </si>
  <si>
    <t>упак</t>
  </si>
  <si>
    <t>3</t>
  </si>
  <si>
    <t>Изображение</t>
  </si>
  <si>
    <t>Пуговицы в тубе "Колибри"NE08 Coral 44L (27мм) 36шт</t>
  </si>
  <si>
    <t>Пуговицы в тубе "Колибри"NE08 Coral 44L (27мм) 36шт</t>
  </si>
  <si>
    <t>NE08 Coral 44L</t>
  </si>
  <si>
    <t>225.53</t>
  </si>
  <si>
    <t>Изображение</t>
  </si>
  <si>
    <t>Пуговицы в тубе "Колибри"NE08 Coral 44L (27мм) 36шт</t>
  </si>
  <si>
    <t>225.53</t>
  </si>
  <si>
    <t>упак</t>
  </si>
  <si>
    <t>3</t>
  </si>
  <si>
    <t>Изображение</t>
  </si>
  <si>
    <t>Пуговицы в тубе "Колибри"TA 209 Black 36L (23мм) 36шт.</t>
  </si>
  <si>
    <t>Пуговицы в тубе "Колибри"TA 209 Black 36L (23мм) 36шт.</t>
  </si>
  <si>
    <t>TA 209 Black 36L</t>
  </si>
  <si>
    <t>331.19</t>
  </si>
  <si>
    <t>Изображение</t>
  </si>
  <si>
    <t>Пуговицы в тубе "Колибри"TA 209 Black 36L (23мм) 36шт.</t>
  </si>
  <si>
    <t>331.19</t>
  </si>
  <si>
    <t>упак</t>
  </si>
  <si>
    <t>1</t>
  </si>
  <si>
    <t>Изображение</t>
  </si>
  <si>
    <t>Пуговицы в тубе "Колибри"TA 209 Brown 36L (23мм) 36шт.</t>
  </si>
  <si>
    <t>Пуговицы в тубе "Колибри"TA 209 Brown 36L (23мм) 36шт.</t>
  </si>
  <si>
    <t>TA 209 Brown 36L</t>
  </si>
  <si>
    <t>331.19</t>
  </si>
  <si>
    <t>Изображение</t>
  </si>
  <si>
    <t>Пуговицы в тубе "Колибри"TA 209 Brown 36L (23мм) 36шт.</t>
  </si>
  <si>
    <t>331.19</t>
  </si>
  <si>
    <t>упак</t>
  </si>
  <si>
    <t>1</t>
  </si>
  <si>
    <t>Изображение</t>
  </si>
  <si>
    <t>Пуговицы в тубе "Колибри"TA 209 Brown 40L (25мм) 18шт.</t>
  </si>
  <si>
    <t>Пуговицы в тубе "Колибри"TA 209 Brown 40L (25мм) 18шт.</t>
  </si>
  <si>
    <t>TA 209 Brown 40L</t>
  </si>
  <si>
    <t>227.15</t>
  </si>
  <si>
    <t>Изображение</t>
  </si>
  <si>
    <t>Пуговицы в тубе "Колибри"TA 209 Brown 40L (25мм) 18шт.</t>
  </si>
  <si>
    <t>227.15</t>
  </si>
  <si>
    <t>упак</t>
  </si>
  <si>
    <t>2</t>
  </si>
  <si>
    <t>Изображение</t>
  </si>
  <si>
    <t>Пуговицы в тубе"Колибри" LP34-48L Brown (30мм) 18шт.</t>
  </si>
  <si>
    <t>Пуговицы в тубе"Колибри" LP34-48L Brown (30мм) 18шт.</t>
  </si>
  <si>
    <t>LP34-48 Brown</t>
  </si>
  <si>
    <t>277.87</t>
  </si>
  <si>
    <t>Изображение</t>
  </si>
  <si>
    <t>Пуговицы в тубе"Колибри" LP34-48L Brown (30мм) 18шт.</t>
  </si>
  <si>
    <t>277.87</t>
  </si>
  <si>
    <t>упак</t>
  </si>
  <si>
    <t>3</t>
  </si>
  <si>
    <t>Изображение</t>
  </si>
  <si>
    <t>Пуговицы в тубе"Колибри" MA02 Brown 48L (30мм) 18шт.</t>
  </si>
  <si>
    <t>Пуговицы в тубе"Колибри" MA02 Brown 48L (30мм) 18шт.</t>
  </si>
  <si>
    <t>MA02 Brown 48L</t>
  </si>
  <si>
    <t>332.67</t>
  </si>
  <si>
    <t>Изображение</t>
  </si>
  <si>
    <t>Пуговицы в тубе"Колибри" MA02 Brown 48L (30мм) 18шт.</t>
  </si>
  <si>
    <t>332.67</t>
  </si>
  <si>
    <t>упак</t>
  </si>
  <si>
    <t>1</t>
  </si>
  <si>
    <t>Изображение</t>
  </si>
  <si>
    <t>Пуговицы в тубе"Колибри" MA111 Blk 32L (20мм) 32шт.</t>
  </si>
  <si>
    <t>Пуговицы в тубе"Колибри" MA111 Blk 32L (20мм) 32шт.</t>
  </si>
  <si>
    <t>MA111 Blk 32L </t>
  </si>
  <si>
    <t>297.71</t>
  </si>
  <si>
    <t>Изображение</t>
  </si>
  <si>
    <t>Пуговицы в тубе"Колибри" MA111 Blk 32L (20мм) 32шт.</t>
  </si>
  <si>
    <t>297.71</t>
  </si>
  <si>
    <t>упак</t>
  </si>
  <si>
    <t>3</t>
  </si>
  <si>
    <t>Изображение</t>
  </si>
  <si>
    <t>Пуговицы в тубе"Колибри" MA111 Blue24L (15мм) 36шт.</t>
  </si>
  <si>
    <t>Пуговицы в тубе"Колибри" MA111 Blue24L (15мм) 36шт.</t>
  </si>
  <si>
    <t>MA111 Blue24L</t>
  </si>
  <si>
    <t>176.79</t>
  </si>
  <si>
    <t>Изображение</t>
  </si>
  <si>
    <t>Пуговицы в тубе"Колибри" MA111 Blue24L (15мм) 36шт.</t>
  </si>
  <si>
    <t>176.79</t>
  </si>
  <si>
    <t>упак</t>
  </si>
  <si>
    <t>3</t>
  </si>
  <si>
    <t>Изображение</t>
  </si>
  <si>
    <t>Пуговицы в тубе"Колибри" MA111 Blue32L (20мм) 36шт.</t>
  </si>
  <si>
    <t>Пуговицы в тубе"Колибри" MA111 Blue32L (20мм) 36шт.</t>
  </si>
  <si>
    <t>MA111 Blue32L</t>
  </si>
  <si>
    <t>297.71</t>
  </si>
  <si>
    <t>Изображение</t>
  </si>
  <si>
    <t>Пуговицы в тубе"Колибри" MA111 Blue32L (20мм) 36шт.</t>
  </si>
  <si>
    <t>297.71</t>
  </si>
  <si>
    <t>упак</t>
  </si>
  <si>
    <t>3</t>
  </si>
  <si>
    <t>Изображение</t>
  </si>
  <si>
    <t>Пуговицы в тубе"Колибри" MA21 Brown 48L  (30мм) 18шт.</t>
  </si>
  <si>
    <t>Пуговицы в тубе"Колибри" MA21 Brown 48L  (30мм) 18шт.</t>
  </si>
  <si>
    <t>MA21 Brown 48L</t>
  </si>
  <si>
    <t>349.87</t>
  </si>
  <si>
    <t>Изображение</t>
  </si>
  <si>
    <t>Пуговицы в тубе"Колибри" MA21 Brown 48L  (30мм) 18шт.</t>
  </si>
  <si>
    <t>349.87</t>
  </si>
  <si>
    <t>упак</t>
  </si>
  <si>
    <t>3</t>
  </si>
  <si>
    <t>Изображение</t>
  </si>
  <si>
    <t>Пуговицы в тубе"Колибри" MA88 Black 34L  (21мм) 36шт.</t>
  </si>
  <si>
    <t>Пуговицы в тубе"Колибри" MA88 Black 34L  (21мм) 36шт.</t>
  </si>
  <si>
    <t>MA88 Black 34L</t>
  </si>
  <si>
    <t>427.67</t>
  </si>
  <si>
    <t>Изображение</t>
  </si>
  <si>
    <t>Пуговицы в тубе"Колибри" MA88 Black 34L  (21мм) 36шт.</t>
  </si>
  <si>
    <t>427.67</t>
  </si>
  <si>
    <t>упак</t>
  </si>
  <si>
    <t>3</t>
  </si>
  <si>
    <t>Изображение</t>
  </si>
  <si>
    <t>Пуговицы в тубе"Колибри" ME 307 Nickel 18 L (11 мм) 36шт.</t>
  </si>
  <si>
    <t>Пуговицы в тубе"Колибри" ME 307 Nickel 18 L (11 мм) 36шт.</t>
  </si>
  <si>
    <t>ME 307 Nickel 18L </t>
  </si>
  <si>
    <t>201.63</t>
  </si>
  <si>
    <t>Изображение</t>
  </si>
  <si>
    <t>Пуговицы в тубе"Колибри" ME 307 Nickel 18 L (11 мм) 36шт.</t>
  </si>
  <si>
    <t>201.63</t>
  </si>
  <si>
    <t>упак</t>
  </si>
  <si>
    <t>3</t>
  </si>
  <si>
    <t>Изображение</t>
  </si>
  <si>
    <t>Пуговицы в тубе"Колибри" ME 307 Silverl 18 L (11 мм) 36шт.</t>
  </si>
  <si>
    <t>Пуговицы в тубе"Колибри" ME 307 Silverl 18 L (11 мм) 36шт.</t>
  </si>
  <si>
    <t>ME 307 Silver18L </t>
  </si>
  <si>
    <t>201.63</t>
  </si>
  <si>
    <t>Изображение</t>
  </si>
  <si>
    <t>Пуговицы в тубе"Колибри" ME 307 Silverl 18 L (11 мм) 36шт.</t>
  </si>
  <si>
    <t>201.63</t>
  </si>
  <si>
    <t>упак</t>
  </si>
  <si>
    <t>4</t>
  </si>
  <si>
    <t>Изображение</t>
  </si>
  <si>
    <t>Пуговицы в тубе"Колибри" ME 309 Bronze 36L  (23мм) 36шт.</t>
  </si>
  <si>
    <t>Пуговицы в тубе"Колибри" ME 309 Bronze 36L  (23мм) 36шт.</t>
  </si>
  <si>
    <t>ME 309 Bronze 36L </t>
  </si>
  <si>
    <t>590.03</t>
  </si>
  <si>
    <t>Изображение</t>
  </si>
  <si>
    <t>Пуговицы в тубе"Колибри" ME 309 Bronze 36L  (23мм) 36шт.</t>
  </si>
  <si>
    <t>590.03</t>
  </si>
  <si>
    <t>упак</t>
  </si>
  <si>
    <t>3</t>
  </si>
  <si>
    <t>Изображение</t>
  </si>
  <si>
    <t>Пуговицы в тубе"Колибри" ME 309 Gold 36L  (23мм) 36шт.</t>
  </si>
  <si>
    <t>Пуговицы в тубе"Колибри" ME 309 Gold 36L  (23мм) 36шт.</t>
  </si>
  <si>
    <t>ME 309 Gold 36L </t>
  </si>
  <si>
    <t>590.03</t>
  </si>
  <si>
    <t>Изображение</t>
  </si>
  <si>
    <t>Пуговицы в тубе"Колибри" ME 309 Gold 36L  (23мм) 36шт.</t>
  </si>
  <si>
    <t>590.03</t>
  </si>
  <si>
    <t>упак</t>
  </si>
  <si>
    <t>4</t>
  </si>
  <si>
    <t>Изображение</t>
  </si>
  <si>
    <t>Пуговицы в тубе"Колибри" ME 309 Silver24L  (15мм) 36шт.</t>
  </si>
  <si>
    <t>Пуговицы в тубе"Колибри" ME 309 Silver24L  (15мм) 36шт.</t>
  </si>
  <si>
    <t>ME 309 Silver 24L </t>
  </si>
  <si>
    <t>303.51</t>
  </si>
  <si>
    <t>Изображение</t>
  </si>
  <si>
    <t>Пуговицы в тубе"Колибри" ME 309 Silver24L  (15мм) 36шт.</t>
  </si>
  <si>
    <t>303.51</t>
  </si>
  <si>
    <t>упак</t>
  </si>
  <si>
    <t>4</t>
  </si>
  <si>
    <t>Изображение</t>
  </si>
  <si>
    <t>Пуговицы в тубе"Колибри" ME 318 Bronze 24L  (15мм) 36шт.</t>
  </si>
  <si>
    <t>Пуговицы в тубе"Колибри" ME 318 Bronze 24L  (15мм) 36шт.</t>
  </si>
  <si>
    <t>ME 318 Bronze 24L</t>
  </si>
  <si>
    <t>303.51</t>
  </si>
  <si>
    <t>Изображение</t>
  </si>
  <si>
    <t>Пуговицы в тубе"Колибри" ME 318 Bronze 24L  (15мм) 36шт.</t>
  </si>
  <si>
    <t>303.51</t>
  </si>
  <si>
    <t>упак</t>
  </si>
  <si>
    <t>2</t>
  </si>
  <si>
    <t>Изображение</t>
  </si>
  <si>
    <t>Пуговицы в тубе"Колибри" ME 318 Bronze 32L  (20мм) 36шт.</t>
  </si>
  <si>
    <t>Пуговицы в тубе"Колибри" ME 318 Bronze 32L  (20мм) 36шт.</t>
  </si>
  <si>
    <t>ME 318 Bronze 32L</t>
  </si>
  <si>
    <t>533.51</t>
  </si>
  <si>
    <t>Изображение</t>
  </si>
  <si>
    <t>Пуговицы в тубе"Колибри" ME 318 Bronze 32L  (20мм) 36шт.</t>
  </si>
  <si>
    <t>533.51</t>
  </si>
  <si>
    <t>упак</t>
  </si>
  <si>
    <t>3</t>
  </si>
  <si>
    <t>Изображение</t>
  </si>
  <si>
    <t>Пуговицы в тубе"Колибри" NE08 Beige 24L (15мм) 36шт.</t>
  </si>
  <si>
    <t>Пуговицы в тубе"Колибри" NE08 Beige 24L (15мм) 36шт.</t>
  </si>
  <si>
    <t>NE08 Beige 24L</t>
  </si>
  <si>
    <t>123.15</t>
  </si>
  <si>
    <t>Изображение</t>
  </si>
  <si>
    <t>Пуговицы в тубе"Колибри" NE08 Beige 24L (15мм) 36шт.</t>
  </si>
  <si>
    <t>123.15</t>
  </si>
  <si>
    <t>упак</t>
  </si>
  <si>
    <t>3</t>
  </si>
  <si>
    <t>Изображение</t>
  </si>
  <si>
    <t>Пуговицы в тубе"Колибри" NE08 Beige 44L (27мм) 18шт.</t>
  </si>
  <si>
    <t>Пуговицы в тубе"Колибри" NE08 Beige 44L (27мм) 18шт.</t>
  </si>
  <si>
    <t>NE08 Beige 44L</t>
  </si>
  <si>
    <t>225.53</t>
  </si>
  <si>
    <t>Изображение</t>
  </si>
  <si>
    <t>Пуговицы в тубе"Колибри" NE08 Beige 44L (27мм) 18шт.</t>
  </si>
  <si>
    <t>225.53</t>
  </si>
  <si>
    <t>упак</t>
  </si>
  <si>
    <t>4</t>
  </si>
  <si>
    <t>Изображение</t>
  </si>
  <si>
    <t>Пуговицы в тубе"Колибри" NE08 Coral 24L (15мм) 36шт.</t>
  </si>
  <si>
    <t>Пуговицы в тубе"Колибри" NE08 Coral 24L (15мм) 36шт.</t>
  </si>
  <si>
    <t>NE08 Coral 24L</t>
  </si>
  <si>
    <t>123.15</t>
  </si>
  <si>
    <t>Изображение</t>
  </si>
  <si>
    <t>Пуговицы в тубе"Колибри" NE08 Coral 24L (15мм) 36шт.</t>
  </si>
  <si>
    <t>123.15</t>
  </si>
  <si>
    <t>упак</t>
  </si>
  <si>
    <t>2</t>
  </si>
  <si>
    <t>Изображение</t>
  </si>
  <si>
    <t>Пуговицы в тубе"Колибри" NE19 Black  24L (15мм) 36шт.</t>
  </si>
  <si>
    <t>Пуговицы в тубе"Колибри" NE19 Black  24L (15мм) 36шт.</t>
  </si>
  <si>
    <t>NE19 Black  24L</t>
  </si>
  <si>
    <t>163.83</t>
  </si>
  <si>
    <t>Изображение</t>
  </si>
  <si>
    <t>Пуговицы в тубе"Колибри" NE19 Black  24L (15мм) 36шт.</t>
  </si>
  <si>
    <t>163.83</t>
  </si>
  <si>
    <t>упак</t>
  </si>
  <si>
    <t>1</t>
  </si>
  <si>
    <t>Изображение</t>
  </si>
  <si>
    <t>Пуговицы в тубе"Колибри" NE19 Black 34L (21мм) 36шт.</t>
  </si>
  <si>
    <t>Пуговицы в тубе"Колибри" NE19 Black 34L (21мм) 36шт.</t>
  </si>
  <si>
    <t>NE19 Black 34L</t>
  </si>
  <si>
    <t>273.23</t>
  </si>
  <si>
    <t>Изображение</t>
  </si>
  <si>
    <t>Пуговицы в тубе"Колибри" NE19 Black 34L (21мм) 36шт.</t>
  </si>
  <si>
    <t>273.23</t>
  </si>
  <si>
    <t>упак</t>
  </si>
  <si>
    <t>4</t>
  </si>
  <si>
    <t>Изображение</t>
  </si>
  <si>
    <t>Пуговицы в тубе"Колибри" NE19 Gray  24L (15мм) 36шт.</t>
  </si>
  <si>
    <t>Пуговицы в тубе"Колибри" NE19 Gray  24L (15мм) 36шт.</t>
  </si>
  <si>
    <t>NE19 Gray  24L</t>
  </si>
  <si>
    <t>163.83</t>
  </si>
  <si>
    <t>Изображение</t>
  </si>
  <si>
    <t>Пуговицы в тубе"Колибри" NE19 Gray  24L (15мм) 36шт.</t>
  </si>
  <si>
    <t>163.83</t>
  </si>
  <si>
    <t>упак</t>
  </si>
  <si>
    <t>2</t>
  </si>
  <si>
    <t>Изображение</t>
  </si>
  <si>
    <t>Пуговицы в тубе"Колибри"GE 09 Black (8мм) 36шт.</t>
  </si>
  <si>
    <t>Пуговицы в тубе"Колибри"GE 09 Black (8мм) 36шт.</t>
  </si>
  <si>
    <t>GE 09 Black</t>
  </si>
  <si>
    <t>258.15</t>
  </si>
  <si>
    <t>Изображение</t>
  </si>
  <si>
    <t>Пуговицы в тубе"Колибри"GE 09 Black (8мм) 36шт.</t>
  </si>
  <si>
    <t>258.15</t>
  </si>
  <si>
    <t>упак</t>
  </si>
  <si>
    <t>2</t>
  </si>
  <si>
    <t>Изображение</t>
  </si>
  <si>
    <t>Пуговицы в тубе"Колибри"TA 209 Black 40L (25мм) 18шт.</t>
  </si>
  <si>
    <t>Пуговицы в тубе"Колибри"TA 209 Black 40L (25мм) 18шт.</t>
  </si>
  <si>
    <t>TA 209 Black 40L</t>
  </si>
  <si>
    <t>227.15</t>
  </si>
  <si>
    <t>Изображение</t>
  </si>
  <si>
    <t>Пуговицы в тубе"Колибри"TA 209 Black 40L (25мм) 18шт.</t>
  </si>
  <si>
    <t>227.15</t>
  </si>
  <si>
    <t>упак</t>
  </si>
  <si>
    <t>2</t>
  </si>
  <si>
    <t>Изображение</t>
  </si>
  <si>
    <t>Пуговицы втубе "Колибри" ME 309 Gold 32L  (20мм) 36шт.</t>
  </si>
  <si>
    <t>Пуговицы втубе "Колибри" ME 309 Gold 32L  (20мм) 36шт.</t>
  </si>
  <si>
    <t>ME 309 Gold 32L </t>
  </si>
  <si>
    <t>533.51</t>
  </si>
  <si>
    <t>Изображение</t>
  </si>
  <si>
    <t>Пуговицы втубе "Колибри" ME 309 Gold 32L  (20мм) 36шт.</t>
  </si>
  <si>
    <t>533.51</t>
  </si>
  <si>
    <t>упак</t>
  </si>
  <si>
    <t>3</t>
  </si>
  <si>
    <t>Изображение</t>
  </si>
  <si>
    <t>Пуговицыв тубе "Колибри" ME 309 Bronze 32L  (20мм) 36шт.</t>
  </si>
  <si>
    <t>Пуговицыв тубе "Колибри" ME 309 Bronze 32L  (20мм) 36шт.</t>
  </si>
  <si>
    <t>ME 309 Bronze 32L </t>
  </si>
  <si>
    <t>533.51</t>
  </si>
  <si>
    <t>Изображение</t>
  </si>
  <si>
    <t>Пуговицыв тубе "Колибри" ME 309 Bronze 32L  (20мм) 36шт.</t>
  </si>
  <si>
    <t>533.51</t>
  </si>
  <si>
    <t>упак</t>
  </si>
  <si>
    <t>2</t>
  </si>
  <si>
    <t>Изображение</t>
  </si>
  <si>
    <t>Пуговицыв тубе "Колибри" NE08 Beige 32L (20мм) 36шт.</t>
  </si>
  <si>
    <t>Пуговицыв тубе "Колибри" NE08 Beige 32L (20мм) 36шт.</t>
  </si>
  <si>
    <t>NE08 Beige 32L</t>
  </si>
  <si>
    <t>208.07</t>
  </si>
  <si>
    <t>Изображение</t>
  </si>
  <si>
    <t>Пуговицыв тубе "Колибри" NE08 Beige 32L (20мм) 36шт.</t>
  </si>
  <si>
    <t>208.07</t>
  </si>
  <si>
    <t>упак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</si>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</sst>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11</xdr:row>
      <xdr:rowOff>7600</xdr:rowOff>
    </xdr:from>
    <xdr:to>
      <xdr:col>3</xdr:col>
      <xdr:colOff>1884800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23</xdr:row>
      <xdr:rowOff>7600</xdr:rowOff>
    </xdr:from>
    <xdr:to>
      <xdr:col>3</xdr:col>
      <xdr:colOff>1896200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25</xdr:row>
      <xdr:rowOff>7600</xdr:rowOff>
    </xdr:from>
    <xdr:to>
      <xdr:col>3</xdr:col>
      <xdr:colOff>1896200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1512400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1520000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1520000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33</xdr:row>
      <xdr:rowOff>7600</xdr:rowOff>
    </xdr:from>
    <xdr:to>
      <xdr:col>3</xdr:col>
      <xdr:colOff>1892400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35</xdr:row>
      <xdr:rowOff>7600</xdr:rowOff>
    </xdr:from>
    <xdr:to>
      <xdr:col>3</xdr:col>
      <xdr:colOff>1892400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37</xdr:row>
      <xdr:rowOff>7600</xdr:rowOff>
    </xdr:from>
    <xdr:to>
      <xdr:col>3</xdr:col>
      <xdr:colOff>1892400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39</xdr:row>
      <xdr:rowOff>7600</xdr:rowOff>
    </xdr:from>
    <xdr:to>
      <xdr:col>3</xdr:col>
      <xdr:colOff>1892400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41</xdr:row>
      <xdr:rowOff>7600</xdr:rowOff>
    </xdr:from>
    <xdr:to>
      <xdr:col>3</xdr:col>
      <xdr:colOff>1892400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1520000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1520000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47</xdr:row>
      <xdr:rowOff>7600</xdr:rowOff>
    </xdr:from>
    <xdr:to>
      <xdr:col>3</xdr:col>
      <xdr:colOff>1888600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49</xdr:row>
      <xdr:rowOff>7600</xdr:rowOff>
    </xdr:from>
    <xdr:to>
      <xdr:col>3</xdr:col>
      <xdr:colOff>1888600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51</xdr:row>
      <xdr:rowOff>7600</xdr:rowOff>
    </xdr:from>
    <xdr:to>
      <xdr:col>3</xdr:col>
      <xdr:colOff>1888600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53</xdr:row>
      <xdr:rowOff>7600</xdr:rowOff>
    </xdr:from>
    <xdr:to>
      <xdr:col>3</xdr:col>
      <xdr:colOff>1888600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1512400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1504800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1512400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65</xdr:row>
      <xdr:rowOff>7600</xdr:rowOff>
    </xdr:from>
    <xdr:to>
      <xdr:col>3</xdr:col>
      <xdr:colOff>1888600</xdr:colOff>
      <xdr:row>65</xdr:row>
      <xdr:rowOff>1520000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1497200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1497200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1497200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1497200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75</xdr:row>
      <xdr:rowOff>7600</xdr:rowOff>
    </xdr:from>
    <xdr:to>
      <xdr:col>3</xdr:col>
      <xdr:colOff>1896200</xdr:colOff>
      <xdr:row>75</xdr:row>
      <xdr:rowOff>1520000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77</xdr:row>
      <xdr:rowOff>7600</xdr:rowOff>
    </xdr:from>
    <xdr:to>
      <xdr:col>3</xdr:col>
      <xdr:colOff>1896200</xdr:colOff>
      <xdr:row>77</xdr:row>
      <xdr:rowOff>1520000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79</xdr:row>
      <xdr:rowOff>7600</xdr:rowOff>
    </xdr:from>
    <xdr:to>
      <xdr:col>3</xdr:col>
      <xdr:colOff>1896200</xdr:colOff>
      <xdr:row>79</xdr:row>
      <xdr:rowOff>1520000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81</xdr:row>
      <xdr:rowOff>7600</xdr:rowOff>
    </xdr:from>
    <xdr:to>
      <xdr:col>3</xdr:col>
      <xdr:colOff>1896200</xdr:colOff>
      <xdr:row>81</xdr:row>
      <xdr:rowOff>1520000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83</xdr:row>
      <xdr:rowOff>7600</xdr:rowOff>
    </xdr:from>
    <xdr:to>
      <xdr:col>3</xdr:col>
      <xdr:colOff>1892400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85</xdr:row>
      <xdr:rowOff>7600</xdr:rowOff>
    </xdr:from>
    <xdr:to>
      <xdr:col>3</xdr:col>
      <xdr:colOff>1892400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87</xdr:row>
      <xdr:rowOff>7600</xdr:rowOff>
    </xdr:from>
    <xdr:to>
      <xdr:col>3</xdr:col>
      <xdr:colOff>1892400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89</xdr:row>
      <xdr:rowOff>7600</xdr:rowOff>
    </xdr:from>
    <xdr:to>
      <xdr:col>3</xdr:col>
      <xdr:colOff>1892400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91</xdr:row>
      <xdr:rowOff>7600</xdr:rowOff>
    </xdr:from>
    <xdr:to>
      <xdr:col>3</xdr:col>
      <xdr:colOff>1896200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93</xdr:row>
      <xdr:rowOff>7600</xdr:rowOff>
    </xdr:from>
    <xdr:to>
      <xdr:col>3</xdr:col>
      <xdr:colOff>1896200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1520000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1520000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1520000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1520000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109</xdr:row>
      <xdr:rowOff>7600</xdr:rowOff>
    </xdr:from>
    <xdr:to>
      <xdr:col>3</xdr:col>
      <xdr:colOff>1892400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111</xdr:row>
      <xdr:rowOff>7600</xdr:rowOff>
    </xdr:from>
    <xdr:to>
      <xdr:col>3</xdr:col>
      <xdr:colOff>1892400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113</xdr:row>
      <xdr:rowOff>7600</xdr:rowOff>
    </xdr:from>
    <xdr:to>
      <xdr:col>3</xdr:col>
      <xdr:colOff>1892400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115</xdr:row>
      <xdr:rowOff>7600</xdr:rowOff>
    </xdr:from>
    <xdr:to>
      <xdr:col>3</xdr:col>
      <xdr:colOff>1892400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117</xdr:row>
      <xdr:rowOff>7600</xdr:rowOff>
    </xdr:from>
    <xdr:to>
      <xdr:col>3</xdr:col>
      <xdr:colOff>1892400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1512400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1512400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1512400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1512400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1504800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1504800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1330000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1368000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1322400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1352800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1406000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143</xdr:row>
      <xdr:rowOff>7600</xdr:rowOff>
    </xdr:from>
    <xdr:to>
      <xdr:col>3</xdr:col>
      <xdr:colOff>1881000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145</xdr:row>
      <xdr:rowOff>7600</xdr:rowOff>
    </xdr:from>
    <xdr:to>
      <xdr:col>3</xdr:col>
      <xdr:colOff>1881000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147</xdr:row>
      <xdr:rowOff>7600</xdr:rowOff>
    </xdr:from>
    <xdr:to>
      <xdr:col>3</xdr:col>
      <xdr:colOff>1881000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1185600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1200800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1200800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1140000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1140000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159</xdr:row>
      <xdr:rowOff>7600</xdr:rowOff>
    </xdr:from>
    <xdr:to>
      <xdr:col>3</xdr:col>
      <xdr:colOff>1896200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161</xdr:row>
      <xdr:rowOff>7600</xdr:rowOff>
    </xdr:from>
    <xdr:to>
      <xdr:col>3</xdr:col>
      <xdr:colOff>1888600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163</xdr:row>
      <xdr:rowOff>7600</xdr:rowOff>
    </xdr:from>
    <xdr:to>
      <xdr:col>3</xdr:col>
      <xdr:colOff>1896200</xdr:colOff>
      <xdr:row>163</xdr:row>
      <xdr:rowOff>1520000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165</xdr:row>
      <xdr:rowOff>7600</xdr:rowOff>
    </xdr:from>
    <xdr:to>
      <xdr:col>3</xdr:col>
      <xdr:colOff>1896200</xdr:colOff>
      <xdr:row>165</xdr:row>
      <xdr:rowOff>1520000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1504800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1512400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1512400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179</xdr:row>
      <xdr:rowOff>7600</xdr:rowOff>
    </xdr:from>
    <xdr:to>
      <xdr:col>3</xdr:col>
      <xdr:colOff>1892400</xdr:colOff>
      <xdr:row>179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1512400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183</xdr:row>
      <xdr:rowOff>7600</xdr:rowOff>
    </xdr:from>
    <xdr:to>
      <xdr:col>3</xdr:col>
      <xdr:colOff>1892400</xdr:colOff>
      <xdr:row>183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1504800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1512400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191</xdr:row>
      <xdr:rowOff>7600</xdr:rowOff>
    </xdr:from>
    <xdr:to>
      <xdr:col>3</xdr:col>
      <xdr:colOff>1877200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193</xdr:row>
      <xdr:rowOff>7600</xdr:rowOff>
    </xdr:from>
    <xdr:to>
      <xdr:col>3</xdr:col>
      <xdr:colOff>1877200</xdr:colOff>
      <xdr:row>193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195</xdr:row>
      <xdr:rowOff>7600</xdr:rowOff>
    </xdr:from>
    <xdr:to>
      <xdr:col>3</xdr:col>
      <xdr:colOff>1888600</xdr:colOff>
      <xdr:row>195</xdr:row>
      <xdr:rowOff>1520000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197</xdr:row>
      <xdr:rowOff>7600</xdr:rowOff>
    </xdr:from>
    <xdr:to>
      <xdr:col>3</xdr:col>
      <xdr:colOff>1888600</xdr:colOff>
      <xdr:row>197</xdr:row>
      <xdr:rowOff>1520000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199</xdr:row>
      <xdr:rowOff>7600</xdr:rowOff>
    </xdr:from>
    <xdr:to>
      <xdr:col>3</xdr:col>
      <xdr:colOff>1896200</xdr:colOff>
      <xdr:row>199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1512400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1140000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209</xdr:row>
      <xdr:rowOff>7600</xdr:rowOff>
    </xdr:from>
    <xdr:to>
      <xdr:col>3</xdr:col>
      <xdr:colOff>1888600</xdr:colOff>
      <xdr:row>209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1512400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1504800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215</xdr:row>
      <xdr:rowOff>7600</xdr:rowOff>
    </xdr:from>
    <xdr:to>
      <xdr:col>3</xdr:col>
      <xdr:colOff>1888600</xdr:colOff>
      <xdr:row>215</xdr:row>
      <xdr:rowOff>1520000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8f/f8f4b73953352b420a8d0d6c60ab5b3f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f42/f4200eb51592a4dc62db9f2f72bba7b5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a8b/a8b820756aea54fd1c2cac79790f50ad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bae/baed6d57d4655f69dd1743afcee2743a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ce4/ce4f389a6b2e1c5e632bc81f2f3d06e6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e99/e99a9d7c6396fb361b019a629dd17758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215/215205e0b73b69ee59537293525ce539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df4/df4705b3bc8a0a4fd889c10b529befda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9b8/9b8301cae16b70edf49b981ea99204e3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6db/6dbfd7e5de4b9feb5d3948a41bc04944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57e/57e64a8cb6a4541bc92676544393905a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f1/7f139d3cf33e0e95bfc852ded666a384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540/5401931f57be5ca7c99c6f64ec56f5a5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3cf/3cf3e6cc865f7d283c0f1bb48a9c1024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6db/6db903b4e81e188287c632a31043a46b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2c8/2c8d41741299c22870debf9f0a8fbef3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1c1/1c18412001b76efc9699582f5ae398ea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e33/e33b19de59c66e449f84d178502adea7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568/568296166ef37d6e89a4147870a8f1df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05b/05bdc1c294c7497088f3d052c109bba6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1dd/1dd7523d52a61375aeaa1a118e3dd5a8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5a6/5a6fe11bbeff3f328c3fb5c5f7476684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e5a/e5a35e5b5a51375dfbb2222b2d75223a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96c/96ca0842fabc374ea2e2f155aba33859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e24/e245699e4321b8c11f43f664c6dba923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bdb/bdb5c3abe249540e5fb8f75fdd59368c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4d1/4d1bae1575d4daff690f60405ca913e1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f8f/f8fc2f7e3fcc36be0db7f86f5b7a7bcf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e55/e55538a592012e93447fffc9f7e2cd75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e1f/e1f7bfe5062432968708fe5b97dc188f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538/538e6075bd96a757cc9f3bc060473fc2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04d/04d79e580a316678aedef2cd01000128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7fc/7fc2d19cf4bfcd0e194e8f628266bc3e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d9d/d9d5fa26d536f59d1db8c2dfc66f3ab9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112/1126e70d825d59754e2ec73ec3965474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0bb/0bb0d9e61036b59ad042fdb5d1aedc97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9b4/9b489ad0e4405c54ac38601e21006612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975/97500f4cec0cd01977e13fdb6a050908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271/2715530c8838a2690d1aef48e3089fe8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492/492842ea68ab8ae88c2d0ca50a6beefd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b88/b88f72a6e148f0d9252ef3237f94ca6e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3ff/3ffe01186e633daf641a0cc8c15952ea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93a/93af4e96750cfcbfc2c0a238183cae4d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bc9/bc9470ab48a4c30de00f3d1a075778af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d78/d78e11f99db1351aed7bba47912c9100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7e/d7e0dd64c3d88df94f3704a355487bc9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2bc/2bc29f76b6f0acdbe7798384dfb1a4bb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619/6193679a5179d341f97116a79ebff4db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405/4056075483a2be0686ca67536df59b0e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81d/81d65e25b367973371c067864b2d3942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7c8/7c8f3a497adef133088d664ab013362c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312/3126ba2c36203139c4a14a1393ba36b2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fd9/fd945d0489737b4b54ff8f9d65414860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e33/e33071a19dd47868d06b4ad686ecc321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dd3/dd388e2edcd65a347e42ab7d7b4993ba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122/1227706872ef5a66f34406f7204cedea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dd5/dd5b1e079ade587bcf6d457563341660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69e/69e7f63f001b2f83fb158b48b8f8080a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e96/e9647dcff6194d48738eedef4508ac5b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9fe/9fe09aeebc021378fff91087584e0017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4d6/4d69550ce201c2d75d086a6ddf0f9447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699/69941512e26af669ee118039dcf69374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f33/f3354730abe6e103646fe91721725674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a29/a29403484e5c7271d59f8dddfb43445e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ed/bed4a6a66183b261bc14c9927cddacdd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c52/c523f08e18bd0d8d35077064a699c479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241/241cf31a1395e1e93cdc8fc469f19d8f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b43/b4358d14ff8c7a71f596b33d0c256d7a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069/0695307c4f9c082f6408aa92eaebbaa4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fc8/fc836f1fe42147d2429f2c2ecac07ff2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c6c/c6c578ab7539767958fc7e38cfc31415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b8a/b8a34d939c5e38f9a209516e0c45c6e4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cfd/cfda0008c96b842141af8383910be5b6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ca1/ca193528c4b69d82fbaed440b5d9f08a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e79/e79347201f4184af00c8efac80ed3ffc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77a/77ae0696809c20b7c88a3083611ddd85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14a/14af6d7922d7de985ec3d4b9f7e850ea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68a/68ad34e4b932a663d294abbc8bd96458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6fe/6feef3c8f6545466fcc3384bb5b5248c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1ac/1ac45140d02b4b7b16be40e84ea7c09d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5f6/5f67df77421b56f52b86d699ceb792ef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bb9/bb9cf262761e97f94c0aa421e4f66897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cba/cbaa3398dbc88801a8e66ffd9c02a1d0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e45/e45ed2e5807985dada5902f8bfd6a0fc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f4d/f4de20372f4866404db827fb949701ab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710/71088df814b5c41fc083d45aa8511959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537/5378a8eedb7dade24e538eb261c84fe6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efe/efef20057428724ccf3946d5418690a5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e4e/e4ea81e2df52d8bc982f65bde0330cfb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8b2/8b2e5f8605b3d5abb2698a4e5752d308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29e/29ef7b722ed6ec9731bf178e21f8b812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a10/a1022667b6006a98503bb99a76f58459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12c/12cfe2d49a1e9e96880fbb81fad9fd0a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369/36922374d0838b8cbe85de2d36e12d17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1d6/1d63ede4e5d5e6d7d03a687d5d339450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9f5/9f5e8cfbf4681b11c4129eb3c2436459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1b5/1b5be8763a5b60f6fda5d754ec0a32fd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288/2887a20525e0fac327950cec5abbeea4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e3c/e3c69bf073c0bde3837f38d86107c87e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9bd/9bd845cad1885d7e41e1d0b37fac54b1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852/85228313c49f4e0a440a965fdfbc5bc0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7dc/7dc2857b2297263cc183d1a4a14bb795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010/010b84de745e28d153214349a9582c3c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c15/c159ec22f2f770b5762ddc52f8957227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471/4715abaa8f2b6e2568e4d90629876fde.jpg" TargetMode="External"/><Relationship Id="rId21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1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19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0.4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0.4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0.4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0.4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19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19.2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19.8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0.4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18.6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18.6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18.6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18.6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0.4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0.4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0.4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0.4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0.4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0.4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0.4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0.4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19.8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19.8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19.8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19.8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19.2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19.2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05.4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08.4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04.8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07.2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11.4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94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95.2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95.2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90.4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90.4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0.4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0.4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19.2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19.8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19.8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19.8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19.2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19.8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0.4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0.4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19.8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90.4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19.8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19.2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0.4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</hyperlinks>
  <pageMargins left="0.7" right="0.7" top="0.75" bottom="0.75" header="0.3" footer="0.3"/>
  <pageSetup orientation="portrait"/>
  <headerFooter alignWithMargins="0"/>
  <ignoredErrors>
    <ignoredError sqref="A1:I21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2020-08-07T11:49:15Z</dcterms:created>
  <dcterms:modified xsi:type="dcterms:W3CDTF">2020-08-07T11:49:15Z</dcterms:modified>
</cp:coreProperties>
</file>