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<sst xmlns="http://schemas.openxmlformats.org/spreadsheetml/2006/main" count="1809" uniqueCount="1809">
  <si>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</si>
  <si>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</si>
  <si>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</si>
  <si>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</si>
  <si>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</si>
  <si>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</si>
  <si>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</si>
  <si>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</si>
  <si>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</si>
  <si>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</si>
  <si>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</si>
  <si>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</si>
  <si>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</si>
  <si>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Пуговица Hemline "Basic" 11 мм</t>
  </si>
  <si>
    <t>Пуговица Hemline "Basic" 11 мм</t>
  </si>
  <si>
    <t>04.013.18.19</t>
  </si>
  <si>
    <t>44.03</t>
  </si>
  <si>
    <t>Изображение</t>
  </si>
  <si>
    <t>Пуговица Hemline "Basic" 11 мм</t>
  </si>
  <si>
    <t>44.03</t>
  </si>
  <si>
    <t>упак</t>
  </si>
  <si>
    <t>8</t>
  </si>
  <si>
    <t>Изображение</t>
  </si>
  <si>
    <t>Пуговица Hemline "Basic" 11 мм</t>
  </si>
  <si>
    <t>Пуговица Hemline "Basic" 11 мм</t>
  </si>
  <si>
    <t>04.006.18.17</t>
  </si>
  <si>
    <t>57.97</t>
  </si>
  <si>
    <t>Изображение</t>
  </si>
  <si>
    <t>Пуговица Hemline "Basic" 11 мм</t>
  </si>
  <si>
    <t>57.97</t>
  </si>
  <si>
    <t>упак</t>
  </si>
  <si>
    <t>2</t>
  </si>
  <si>
    <t>Изображение</t>
  </si>
  <si>
    <t>Пуговица Hemline "Basic" 11 мм</t>
  </si>
  <si>
    <t>Пуговица Hemline "Basic" 11 мм</t>
  </si>
  <si>
    <t>04.013.18.17</t>
  </si>
  <si>
    <t>44.03</t>
  </si>
  <si>
    <t>Изображение</t>
  </si>
  <si>
    <t>Пуговица Hemline "Basic" 11 мм</t>
  </si>
  <si>
    <t>44.03</t>
  </si>
  <si>
    <t>упак</t>
  </si>
  <si>
    <t>14</t>
  </si>
  <si>
    <t>Изображение</t>
  </si>
  <si>
    <t>Пуговица Hemline "Basic" 11 мм розовый</t>
  </si>
  <si>
    <t>Пуговица Hemline "Basic" 11 мм розовый</t>
  </si>
  <si>
    <t>04.011.18.15</t>
  </si>
  <si>
    <t>57.97</t>
  </si>
  <si>
    <t>Изображение</t>
  </si>
  <si>
    <t>Пуговица Hemline "Basic" 11 мм розовый</t>
  </si>
  <si>
    <t>57.97</t>
  </si>
  <si>
    <t>упак</t>
  </si>
  <si>
    <t>7</t>
  </si>
  <si>
    <t>Изображение</t>
  </si>
  <si>
    <t>Пуговица Hemline "Basic" 11 мм, 6 шт/ упак</t>
  </si>
  <si>
    <t>Пуговица Hemline "Basic" 11 мм, 6 шт/ упак</t>
  </si>
  <si>
    <t>04.017.18.15</t>
  </si>
  <si>
    <t>57.97</t>
  </si>
  <si>
    <t>Изображение</t>
  </si>
  <si>
    <t>Пуговица Hemline "Basic" 11 мм, 6 шт/ упак</t>
  </si>
  <si>
    <t>57.97</t>
  </si>
  <si>
    <t>упак</t>
  </si>
  <si>
    <t>4</t>
  </si>
  <si>
    <t>Изображение</t>
  </si>
  <si>
    <t>Пуговица Hemline "Basic" 11 мм, желтый</t>
  </si>
  <si>
    <t>Пуговица Hemline "Basic" 11 мм, желтый</t>
  </si>
  <si>
    <t>04.013.18.16</t>
  </si>
  <si>
    <t>44.03</t>
  </si>
  <si>
    <t>Изображение</t>
  </si>
  <si>
    <t>Пуговица Hemline "Basic" 11 мм, желтый</t>
  </si>
  <si>
    <t>44.03</t>
  </si>
  <si>
    <t>упак</t>
  </si>
  <si>
    <t>11</t>
  </si>
  <si>
    <t>Изображение</t>
  </si>
  <si>
    <t>Пуговица Hemline "Basic" 14 мм</t>
  </si>
  <si>
    <t>Пуговица Hemline "Basic" 14 мм</t>
  </si>
  <si>
    <t>04.006.22.17</t>
  </si>
  <si>
    <t>57.97</t>
  </si>
  <si>
    <t>Изображение</t>
  </si>
  <si>
    <t>Пуговица Hemline "Basic" 14 мм</t>
  </si>
  <si>
    <t>57.97</t>
  </si>
  <si>
    <t>упак</t>
  </si>
  <si>
    <t>6</t>
  </si>
  <si>
    <t>Изображение</t>
  </si>
  <si>
    <t>Пуговица Hemline "Basic" 15 мм</t>
  </si>
  <si>
    <t>Пуговица Hemline "Basic" 15 мм</t>
  </si>
  <si>
    <t>04.013.24.16</t>
  </si>
  <si>
    <t>44.03</t>
  </si>
  <si>
    <t>Изображение</t>
  </si>
  <si>
    <t>Пуговица Hemline "Basic" 15 мм</t>
  </si>
  <si>
    <t>44.03</t>
  </si>
  <si>
    <t>упак</t>
  </si>
  <si>
    <t>11</t>
  </si>
  <si>
    <t>Изображение</t>
  </si>
  <si>
    <t>Пуговица Hemline "Basic" 15 мм, 4 шт/упак</t>
  </si>
  <si>
    <t>Пуговица Hemline "Basic" 15 мм, 4 шт/упак</t>
  </si>
  <si>
    <t>04.025.24.19</t>
  </si>
  <si>
    <t>44.03</t>
  </si>
  <si>
    <t>Изображение</t>
  </si>
  <si>
    <t>Пуговица Hemline "Basic" 15 мм, 4 шт/упак</t>
  </si>
  <si>
    <t>44.03</t>
  </si>
  <si>
    <t>упак</t>
  </si>
  <si>
    <t>7</t>
  </si>
  <si>
    <t>Изображение</t>
  </si>
  <si>
    <t>Пуговица Hemline "Basic" 15 мм, 4 шт/упак</t>
  </si>
  <si>
    <t>Пуговица Hemline "Basic" 15 мм, 4 шт/упак</t>
  </si>
  <si>
    <t>04.025.24.18</t>
  </si>
  <si>
    <t>44.03</t>
  </si>
  <si>
    <t>Изображение</t>
  </si>
  <si>
    <t>Пуговица Hemline "Basic" 15 мм, 4 шт/упак</t>
  </si>
  <si>
    <t>44.03</t>
  </si>
  <si>
    <t>упак</t>
  </si>
  <si>
    <t>8</t>
  </si>
  <si>
    <t>Изображение</t>
  </si>
  <si>
    <t>Пуговица Hemline "Basic" 15 мм, 4 шт/упак</t>
  </si>
  <si>
    <t>Пуговица Hemline "Basic" 15 мм, 4 шт/упак</t>
  </si>
  <si>
    <t>04.025.24.02</t>
  </si>
  <si>
    <t>44.03</t>
  </si>
  <si>
    <t>Изображение</t>
  </si>
  <si>
    <t>Пуговица Hemline "Basic" 15 мм, 4 шт/упак</t>
  </si>
  <si>
    <t>44.03</t>
  </si>
  <si>
    <t>упак</t>
  </si>
  <si>
    <t>4</t>
  </si>
  <si>
    <t>Изображение</t>
  </si>
  <si>
    <t>Пуговица Hemline "Basic" 15 мм, 5 шт/упак</t>
  </si>
  <si>
    <t>Пуговица Hemline "Basic" 15 мм, 5 шт/упак</t>
  </si>
  <si>
    <t>04.017.24.17</t>
  </si>
  <si>
    <t>57.97</t>
  </si>
  <si>
    <t>Изображение</t>
  </si>
  <si>
    <t>Пуговица Hemline "Basic" 15 мм, 5 шт/упак</t>
  </si>
  <si>
    <t>57.97</t>
  </si>
  <si>
    <t>упак</t>
  </si>
  <si>
    <t>9</t>
  </si>
  <si>
    <t>Изображение</t>
  </si>
  <si>
    <t>Пуговица Hemline "Basic" 15 мм, 5 шт/упак</t>
  </si>
  <si>
    <t>Пуговица Hemline "Basic" 15 мм, 5 шт/упак</t>
  </si>
  <si>
    <t>04.017.24.15</t>
  </si>
  <si>
    <t>57.97</t>
  </si>
  <si>
    <t>Изображение</t>
  </si>
  <si>
    <t>Пуговица Hemline "Basic" 15 мм, 5 шт/упак</t>
  </si>
  <si>
    <t>57.97</t>
  </si>
  <si>
    <t>упак</t>
  </si>
  <si>
    <t>3</t>
  </si>
  <si>
    <t>Изображение</t>
  </si>
  <si>
    <t>Пуговица Hemline "Basic" 15 мм, серый</t>
  </si>
  <si>
    <t>Пуговица Hemline "Basic" 15 мм, серый</t>
  </si>
  <si>
    <t>04.009.24.52</t>
  </si>
  <si>
    <t>57.97</t>
  </si>
  <si>
    <t>Изображение</t>
  </si>
  <si>
    <t>Пуговица Hemline "Basic" 15 мм, серый</t>
  </si>
  <si>
    <t>57.97</t>
  </si>
  <si>
    <t>упак</t>
  </si>
  <si>
    <t>6</t>
  </si>
  <si>
    <t>Изображение</t>
  </si>
  <si>
    <t>Пуговица Hemline "Basic" 16 мм</t>
  </si>
  <si>
    <t>Пуговица Hemline "Basic" 16 мм</t>
  </si>
  <si>
    <t>04.006.26.17</t>
  </si>
  <si>
    <t>57.97</t>
  </si>
  <si>
    <t>Изображение</t>
  </si>
  <si>
    <t>Пуговица Hemline "Basic" 16 мм</t>
  </si>
  <si>
    <t>57.97</t>
  </si>
  <si>
    <t>упак</t>
  </si>
  <si>
    <t>3</t>
  </si>
  <si>
    <t>Изображение</t>
  </si>
  <si>
    <t>Пуговица Hemline "Basic" 16 мм розовый</t>
  </si>
  <si>
    <t>Пуговица Hemline "Basic" 16 мм розовый</t>
  </si>
  <si>
    <t>04.006.26.15</t>
  </si>
  <si>
    <t>57.97</t>
  </si>
  <si>
    <t>Изображение</t>
  </si>
  <si>
    <t>Пуговица Hemline "Basic" 16 мм розовый</t>
  </si>
  <si>
    <t>57.97</t>
  </si>
  <si>
    <t>упак</t>
  </si>
  <si>
    <t>5</t>
  </si>
  <si>
    <t>Изображение</t>
  </si>
  <si>
    <t>Пуговица Hemline "Basic" 17 мм</t>
  </si>
  <si>
    <t>Пуговица Hemline "Basic" 17 мм</t>
  </si>
  <si>
    <t>04.013.28.16</t>
  </si>
  <si>
    <t>44.03</t>
  </si>
  <si>
    <t>Изображение</t>
  </si>
  <si>
    <t>Пуговица Hemline "Basic" 17 мм</t>
  </si>
  <si>
    <t>44.03</t>
  </si>
  <si>
    <t>упак</t>
  </si>
  <si>
    <t>7</t>
  </si>
  <si>
    <t>Изображение</t>
  </si>
  <si>
    <t>Пуговица Hemline "Basic" 17 мм, 3 шт/упак</t>
  </si>
  <si>
    <t>Пуговица Hemline "Basic" 17 мм, 3 шт/упак</t>
  </si>
  <si>
    <t>04.042.28.17</t>
  </si>
  <si>
    <t>64.57</t>
  </si>
  <si>
    <t>Изображение</t>
  </si>
  <si>
    <t>Пуговица Hemline "Basic" 17 мм, 3 шт/упак</t>
  </si>
  <si>
    <t>64.57</t>
  </si>
  <si>
    <t>упак</t>
  </si>
  <si>
    <t>1</t>
  </si>
  <si>
    <t>Изображение</t>
  </si>
  <si>
    <t>Пуговица Hemline "Basic" 17 мм, 3 шт/упак</t>
  </si>
  <si>
    <t>Пуговица Hemline "Basic" 17 мм, 3 шт/упак</t>
  </si>
  <si>
    <t>04.025.28.18</t>
  </si>
  <si>
    <t>44.03</t>
  </si>
  <si>
    <t>Изображение</t>
  </si>
  <si>
    <t>Пуговица Hemline "Basic" 17 мм, 3 шт/упак</t>
  </si>
  <si>
    <t>44.03</t>
  </si>
  <si>
    <t>упак</t>
  </si>
  <si>
    <t>6</t>
  </si>
  <si>
    <t>Изображение</t>
  </si>
  <si>
    <t>Пуговица Hemline "Basic" 17 мм, 3 шт/упак</t>
  </si>
  <si>
    <t>Пуговица Hemline "Basic" 17 мм, 3 шт/упак</t>
  </si>
  <si>
    <t>04.025.28.19</t>
  </si>
  <si>
    <t>44.03</t>
  </si>
  <si>
    <t>Изображение</t>
  </si>
  <si>
    <t>Пуговица Hemline "Basic" 17 мм, 3 шт/упак</t>
  </si>
  <si>
    <t>44.03</t>
  </si>
  <si>
    <t>упак</t>
  </si>
  <si>
    <t>7</t>
  </si>
  <si>
    <t>Изображение</t>
  </si>
  <si>
    <t>Пуговица Hemline "Basic" 18 мм оранжевый</t>
  </si>
  <si>
    <t>Пуговица Hemline "Basic" 18 мм оранжевый</t>
  </si>
  <si>
    <t>04.004.18.16</t>
  </si>
  <si>
    <t>37.42</t>
  </si>
  <si>
    <t>Изображение</t>
  </si>
  <si>
    <t>Пуговица Hemline "Basic" 18 мм оранжевый</t>
  </si>
  <si>
    <t>37.42</t>
  </si>
  <si>
    <t>упак</t>
  </si>
  <si>
    <t>11</t>
  </si>
  <si>
    <t>Изображение</t>
  </si>
  <si>
    <t>Пуговица Hemline "Basic" 18 мм розовый</t>
  </si>
  <si>
    <t>Пуговица Hemline "Basic" 18 мм розовый</t>
  </si>
  <si>
    <t>04.004.22.15</t>
  </si>
  <si>
    <t>37.42</t>
  </si>
  <si>
    <t>Изображение</t>
  </si>
  <si>
    <t>Пуговица Hemline "Basic" 18 мм розовый</t>
  </si>
  <si>
    <t>37.42</t>
  </si>
  <si>
    <t>упак</t>
  </si>
  <si>
    <t>1</t>
  </si>
  <si>
    <t>Изображение</t>
  </si>
  <si>
    <t>Пуговица Hemline "Basic" 18 мм темно-красный</t>
  </si>
  <si>
    <t>Пуговица Hemline "Basic" 18 мм темно-красный</t>
  </si>
  <si>
    <t>04.004.22.18</t>
  </si>
  <si>
    <t>37.42</t>
  </si>
  <si>
    <t>Изображение</t>
  </si>
  <si>
    <t>Пуговица Hemline "Basic" 18 мм темно-красный</t>
  </si>
  <si>
    <t>37.42</t>
  </si>
  <si>
    <t>упак</t>
  </si>
  <si>
    <t>5</t>
  </si>
  <si>
    <t>Изображение</t>
  </si>
  <si>
    <t>Пуговица Hemline "Basic" 18 мм, 3 шт/упак</t>
  </si>
  <si>
    <t>Пуговица Hemline "Basic" 18 мм, 3 шт/упак</t>
  </si>
  <si>
    <t>04.042.28.02</t>
  </si>
  <si>
    <t>64.57</t>
  </si>
  <si>
    <t>Изображение</t>
  </si>
  <si>
    <t>Пуговица Hemline "Basic" 18 мм, 3 шт/упак</t>
  </si>
  <si>
    <t>64.57</t>
  </si>
  <si>
    <t>упак</t>
  </si>
  <si>
    <t>10</t>
  </si>
  <si>
    <t>Изображение</t>
  </si>
  <si>
    <t>Пуговица Hemline "Basic" 18 мм, 4 шт/упак</t>
  </si>
  <si>
    <t>Пуговица Hemline "Basic" 18 мм, 4 шт/упак</t>
  </si>
  <si>
    <t>04.043.18.15</t>
  </si>
  <si>
    <t>44.03</t>
  </si>
  <si>
    <t>Изображение</t>
  </si>
  <si>
    <t>Пуговица Hemline "Basic" 18 мм, 4 шт/упак</t>
  </si>
  <si>
    <t>44.03</t>
  </si>
  <si>
    <t>упак</t>
  </si>
  <si>
    <t>1</t>
  </si>
  <si>
    <t>Изображение</t>
  </si>
  <si>
    <t>Пуговица Hemline "Basic" 18 мм, 4 шт/упак</t>
  </si>
  <si>
    <t>Пуговица Hemline "Basic" 18 мм, 4 шт/упак</t>
  </si>
  <si>
    <t>04.013.28.19</t>
  </si>
  <si>
    <t>44.03</t>
  </si>
  <si>
    <t>Изображение</t>
  </si>
  <si>
    <t>Пуговица Hemline "Basic" 18 мм, 4 шт/упак</t>
  </si>
  <si>
    <t>44.03</t>
  </si>
  <si>
    <t>упак</t>
  </si>
  <si>
    <t>3</t>
  </si>
  <si>
    <t>Изображение</t>
  </si>
  <si>
    <t>Пуговица Hemline "Basic" 19 мм, 4 шт/упак</t>
  </si>
  <si>
    <t>Пуговица Hemline "Basic" 19 мм, 4 шт/упак</t>
  </si>
  <si>
    <t>04.012.24.02</t>
  </si>
  <si>
    <t>64.57</t>
  </si>
  <si>
    <t>Изображение</t>
  </si>
  <si>
    <t>Пуговица Hemline "Basic" 19 мм, 4 шт/упак</t>
  </si>
  <si>
    <t>64.57</t>
  </si>
  <si>
    <t>упак</t>
  </si>
  <si>
    <t>1</t>
  </si>
  <si>
    <t>Изображение</t>
  </si>
  <si>
    <t>Пуговица Hemline "Basic" 20 мм, 2 шт/упак</t>
  </si>
  <si>
    <t>Пуговица Hemline "Basic" 20 мм, 2 шт/упак</t>
  </si>
  <si>
    <t>04.025.32.18</t>
  </si>
  <si>
    <t>44.03</t>
  </si>
  <si>
    <t>Изображение</t>
  </si>
  <si>
    <t>Пуговица Hemline "Basic" 20 мм, 2 шт/упак</t>
  </si>
  <si>
    <t>44.03</t>
  </si>
  <si>
    <t>упак</t>
  </si>
  <si>
    <t>9</t>
  </si>
  <si>
    <t>Изображение</t>
  </si>
  <si>
    <t>Пуговица Hemline "Basic" 20 мм, 2 шт/упак</t>
  </si>
  <si>
    <t>Пуговица Hemline "Basic" 20 мм, 2 шт/упак</t>
  </si>
  <si>
    <t>04.025.32.19</t>
  </si>
  <si>
    <t>44.03</t>
  </si>
  <si>
    <t>Изображение</t>
  </si>
  <si>
    <t>Пуговица Hemline "Basic" 20 мм, 2 шт/упак</t>
  </si>
  <si>
    <t>44.03</t>
  </si>
  <si>
    <t>упак</t>
  </si>
  <si>
    <t>7</t>
  </si>
  <si>
    <t>Изображение</t>
  </si>
  <si>
    <t>Пуговица Hemline "Basic" 20 мм, 6 шт/упак</t>
  </si>
  <si>
    <t>Пуговица Hemline "Basic" 20 мм, 6 шт/упак</t>
  </si>
  <si>
    <t>04.015.32.19</t>
  </si>
  <si>
    <t>57.97</t>
  </si>
  <si>
    <t>Изображение</t>
  </si>
  <si>
    <t>Пуговица Hemline "Basic" 20 мм, 6 шт/упак</t>
  </si>
  <si>
    <t>57.97</t>
  </si>
  <si>
    <t>упак</t>
  </si>
  <si>
    <t>4</t>
  </si>
  <si>
    <t>Изображение</t>
  </si>
  <si>
    <t>Пуговица Hemline "Basic" 22 мм, 2 шт/упак</t>
  </si>
  <si>
    <t>Пуговица Hemline "Basic" 22 мм, 2 шт/упак</t>
  </si>
  <si>
    <t>04.042.34.02</t>
  </si>
  <si>
    <t>64.57</t>
  </si>
  <si>
    <t>Изображение</t>
  </si>
  <si>
    <t>Пуговица Hemline "Basic" 22 мм, 2 шт/упак</t>
  </si>
  <si>
    <t>64.57</t>
  </si>
  <si>
    <t>упак</t>
  </si>
  <si>
    <t>11</t>
  </si>
  <si>
    <t>Изображение</t>
  </si>
  <si>
    <t>Пуговица Hemline "Basic" 22 мм, 2 шт/упак</t>
  </si>
  <si>
    <t>Пуговица Hemline "Basic" 22 мм, 2 шт/упак</t>
  </si>
  <si>
    <t>04.042.34.17</t>
  </si>
  <si>
    <t>64.57</t>
  </si>
  <si>
    <t>Изображение</t>
  </si>
  <si>
    <t>Пуговица Hemline "Basic" 22 мм, 2 шт/упак</t>
  </si>
  <si>
    <t>64.57</t>
  </si>
  <si>
    <t>упак</t>
  </si>
  <si>
    <t>14</t>
  </si>
  <si>
    <t>Изображение</t>
  </si>
  <si>
    <t>Пуговица Hemline "Basic" 27 мм, 2 шт/упак</t>
  </si>
  <si>
    <t>Пуговица Hemline "Basic" 27 мм, 2 шт/упак</t>
  </si>
  <si>
    <t>04.015.44.02</t>
  </si>
  <si>
    <t>57.97</t>
  </si>
  <si>
    <t>Изображение</t>
  </si>
  <si>
    <t>Пуговица Hemline "Basic" 27 мм, 2 шт/упак</t>
  </si>
  <si>
    <t>57.97</t>
  </si>
  <si>
    <t>упак</t>
  </si>
  <si>
    <t>6</t>
  </si>
  <si>
    <t>Изображение</t>
  </si>
  <si>
    <t>Пуговица Hemline "Basic" 27 мм, 2 шт/упак</t>
  </si>
  <si>
    <t>Пуговица Hemline "Basic" 27 мм, 2 шт/упак</t>
  </si>
  <si>
    <t>04.009.44.52</t>
  </si>
  <si>
    <t>57.97</t>
  </si>
  <si>
    <t>Изображение</t>
  </si>
  <si>
    <t>Пуговица Hemline "Basic" 27 мм, 2 шт/упак</t>
  </si>
  <si>
    <t>57.97</t>
  </si>
  <si>
    <t>упак</t>
  </si>
  <si>
    <t>12</t>
  </si>
  <si>
    <t>Изображение</t>
  </si>
  <si>
    <t>Пуговица Hemline "Leather" 15 мм, 3 шт/упак</t>
  </si>
  <si>
    <t>Пуговица Hemline "Leather" 15 мм, 3 шт/упак</t>
  </si>
  <si>
    <t>04.053.24.02</t>
  </si>
  <si>
    <t>64.57</t>
  </si>
  <si>
    <t>Изображение</t>
  </si>
  <si>
    <t>Пуговица Hemline "Leather" 15 мм, 3 шт/упак</t>
  </si>
  <si>
    <t>64.57</t>
  </si>
  <si>
    <t>упак</t>
  </si>
  <si>
    <t>11</t>
  </si>
  <si>
    <t>Изображение</t>
  </si>
  <si>
    <t>Пуговица Hemline "Leather" 15 мм, 3 шт/упак</t>
  </si>
  <si>
    <t>Пуговица Hemline "Leather" 15 мм, 3 шт/упак</t>
  </si>
  <si>
    <t>04.053.24.19</t>
  </si>
  <si>
    <t>64.57</t>
  </si>
  <si>
    <t>Изображение</t>
  </si>
  <si>
    <t>Пуговица Hemline "Leather" 15 мм, 3 шт/упак</t>
  </si>
  <si>
    <t>64.57</t>
  </si>
  <si>
    <t>упак</t>
  </si>
  <si>
    <t>11</t>
  </si>
  <si>
    <t>Изображение</t>
  </si>
  <si>
    <t>Пуговица Hemline "Metal" 11 мм, 4 шт/упак</t>
  </si>
  <si>
    <t>Пуговица Hemline "Metal" 11 мм, 4 шт/упак</t>
  </si>
  <si>
    <t>04.031.18.83</t>
  </si>
  <si>
    <t>57.97</t>
  </si>
  <si>
    <t>Изображение</t>
  </si>
  <si>
    <t>Пуговица Hemline "Metal" 11 мм, 4 шт/упак</t>
  </si>
  <si>
    <t>57.97</t>
  </si>
  <si>
    <t>упак</t>
  </si>
  <si>
    <t>1</t>
  </si>
  <si>
    <t>Изображение</t>
  </si>
  <si>
    <t>Пуговица Hemline "Metal" 14 мм, 4 шт/упак</t>
  </si>
  <si>
    <t>Пуговица Hemline "Metal" 14 мм, 4 шт/упак</t>
  </si>
  <si>
    <t>04.031.24.81</t>
  </si>
  <si>
    <t>57.97</t>
  </si>
  <si>
    <t>Изображение</t>
  </si>
  <si>
    <t>Пуговица Hemline "Metal" 14 мм, 4 шт/упак</t>
  </si>
  <si>
    <t>57.97</t>
  </si>
  <si>
    <t>упак</t>
  </si>
  <si>
    <t>5</t>
  </si>
  <si>
    <t>Изображение</t>
  </si>
  <si>
    <t>Пуговица Hemline "Metal" 15 мм,  4 шт/упак</t>
  </si>
  <si>
    <t>Пуговица Hemline "Metal" 15 мм,  4 шт/упак</t>
  </si>
  <si>
    <t>04.031.24.83</t>
  </si>
  <si>
    <t>57.97</t>
  </si>
  <si>
    <t>Изображение</t>
  </si>
  <si>
    <t>Пуговица Hemline "Metal" 15 мм,  4 шт/упак</t>
  </si>
  <si>
    <t>57.97</t>
  </si>
  <si>
    <t>упак</t>
  </si>
  <si>
    <t>9</t>
  </si>
  <si>
    <t>Изображение</t>
  </si>
  <si>
    <t>Пуговица Hemline "Metal" 18 мм,  2 шт/упак</t>
  </si>
  <si>
    <t>Пуговица Hemline "Metal" 18 мм,  2 шт/упак</t>
  </si>
  <si>
    <t>04.031.28.83</t>
  </si>
  <si>
    <t>57.97</t>
  </si>
  <si>
    <t>Изображение</t>
  </si>
  <si>
    <t>Пуговица Hemline "Metal" 18 мм,  2 шт/упак</t>
  </si>
  <si>
    <t>57.97</t>
  </si>
  <si>
    <t>упак</t>
  </si>
  <si>
    <t>8</t>
  </si>
  <si>
    <t>Изображение</t>
  </si>
  <si>
    <t>Пуговица Hemline "Metal" 18 мм, 2 шт/упак</t>
  </si>
  <si>
    <t>Пуговица Hemline "Metal" 18 мм, 2 шт/упак</t>
  </si>
  <si>
    <t>04.031.28.81</t>
  </si>
  <si>
    <t>57.97</t>
  </si>
  <si>
    <t>Изображение</t>
  </si>
  <si>
    <t>Пуговица Hemline "Metal" 18 мм, 2 шт/упак</t>
  </si>
  <si>
    <t>57.97</t>
  </si>
  <si>
    <t>упак</t>
  </si>
  <si>
    <t>5</t>
  </si>
  <si>
    <t>Изображение</t>
  </si>
  <si>
    <t>Пуговица Hemline "Metal" 18 мм, 2 шт/упак</t>
  </si>
  <si>
    <t>Пуговица Hemline "Metal" 18 мм, 2 шт/упак</t>
  </si>
  <si>
    <t>04.031.28.82</t>
  </si>
  <si>
    <t>57.97</t>
  </si>
  <si>
    <t>Изображение</t>
  </si>
  <si>
    <t>Пуговица Hemline "Metal" 18 мм, 2 шт/упак</t>
  </si>
  <si>
    <t>57.97</t>
  </si>
  <si>
    <t>упак</t>
  </si>
  <si>
    <t>3</t>
  </si>
  <si>
    <t>Изображение</t>
  </si>
  <si>
    <t>Пуговица Hemline "Metal" 18 мм, 5 шт/упак</t>
  </si>
  <si>
    <t>Пуговица Hemline "Metal" 18 мм, 5 шт/упак</t>
  </si>
  <si>
    <t>04.029.28.81</t>
  </si>
  <si>
    <t>57.97</t>
  </si>
  <si>
    <t>Изображение</t>
  </si>
  <si>
    <t>Пуговица Hemline "Metal" 18 мм, 5 шт/упак</t>
  </si>
  <si>
    <t>57.97</t>
  </si>
  <si>
    <t>упак</t>
  </si>
  <si>
    <t>3</t>
  </si>
  <si>
    <t>Изображение</t>
  </si>
  <si>
    <t>Пуговица Hemline "Metal" 18 мм, 5 шт/упак</t>
  </si>
  <si>
    <t>Пуговица Hemline "Metal" 18 мм, 5 шт/упак</t>
  </si>
  <si>
    <t>04.027.28.82</t>
  </si>
  <si>
    <t>57.97</t>
  </si>
  <si>
    <t>Изображение</t>
  </si>
  <si>
    <t>Пуговица Hemline "Metal" 18 мм, 5 шт/упак</t>
  </si>
  <si>
    <t>57.97</t>
  </si>
  <si>
    <t>упак</t>
  </si>
  <si>
    <t>1</t>
  </si>
  <si>
    <t>Изображение</t>
  </si>
  <si>
    <t>Пуговица Hemline "Novelty" 15 мм, 5 шт/упак</t>
  </si>
  <si>
    <t>Пуговица Hemline "Novelty" 15 мм, 5 шт/упак</t>
  </si>
  <si>
    <t>04.014.24.17</t>
  </si>
  <si>
    <t>72.65</t>
  </si>
  <si>
    <t>Изображение</t>
  </si>
  <si>
    <t>Пуговица Hemline "Novelty" 15 мм, 5 шт/упак</t>
  </si>
  <si>
    <t>72.65</t>
  </si>
  <si>
    <t>упак</t>
  </si>
  <si>
    <t>1</t>
  </si>
  <si>
    <t>Изображение</t>
  </si>
  <si>
    <t>Пуговица Hemline "Novelty" 17 мм, 4 шт/упак</t>
  </si>
  <si>
    <t>Пуговица Hemline "Novelty" 17 мм, 4 шт/упак</t>
  </si>
  <si>
    <t>04.014.28.17</t>
  </si>
  <si>
    <t>72.65</t>
  </si>
  <si>
    <t>Изображение</t>
  </si>
  <si>
    <t>Пуговица Hemline "Novelty" 17 мм, 4 шт/упак</t>
  </si>
  <si>
    <t>72.65</t>
  </si>
  <si>
    <t>упак</t>
  </si>
  <si>
    <t>3</t>
  </si>
  <si>
    <t>Изображение</t>
  </si>
  <si>
    <t>Пуговица Hemline "Novelty" 17 мм, 4 шт/упак</t>
  </si>
  <si>
    <t>Пуговица Hemline "Novelty" 17 мм, 4 шт/упак</t>
  </si>
  <si>
    <t>04.014.28.02</t>
  </si>
  <si>
    <t>72.65</t>
  </si>
  <si>
    <t>Изображение</t>
  </si>
  <si>
    <t>Пуговица Hemline "Novelty" 17 мм, 4 шт/упак</t>
  </si>
  <si>
    <t>72.65</t>
  </si>
  <si>
    <t>упак</t>
  </si>
  <si>
    <t>4</t>
  </si>
  <si>
    <t>Изображение</t>
  </si>
  <si>
    <t>Пуговица Hemline "Novelty" 17 мм, 4 шт/упак</t>
  </si>
  <si>
    <t>Пуговица Hemline "Novelty" 17 мм, 4 шт/упак</t>
  </si>
  <si>
    <t>04.014.28.11</t>
  </si>
  <si>
    <t>72.65</t>
  </si>
  <si>
    <t>Изображение</t>
  </si>
  <si>
    <t>Пуговица Hemline "Novelty" 17 мм, 4 шт/упак</t>
  </si>
  <si>
    <t>72.65</t>
  </si>
  <si>
    <t>упак</t>
  </si>
  <si>
    <t>3</t>
  </si>
  <si>
    <t>Изображение</t>
  </si>
  <si>
    <t>Пуговица Hemline "Novelty" 17 мм, 4 шт/упак</t>
  </si>
  <si>
    <t>Пуговица Hemline "Novelty" 17 мм, 4 шт/упак</t>
  </si>
  <si>
    <t>04.014.28.20</t>
  </si>
  <si>
    <t>72.65</t>
  </si>
  <si>
    <t>Изображение</t>
  </si>
  <si>
    <t>Пуговица Hemline "Novelty" 17 мм, 4 шт/упак</t>
  </si>
  <si>
    <t>72.65</t>
  </si>
  <si>
    <t>упак</t>
  </si>
  <si>
    <t>5</t>
  </si>
  <si>
    <t>Изображение</t>
  </si>
  <si>
    <t>Пуговица Hemline "Novelty" 18 мм, 5 шт/упак</t>
  </si>
  <si>
    <t>Пуговица Hemline "Novelty" 18 мм, 5 шт/упак</t>
  </si>
  <si>
    <t>04.014.24.16</t>
  </si>
  <si>
    <t>72.65</t>
  </si>
  <si>
    <t>Изображение</t>
  </si>
  <si>
    <t>Пуговица Hemline "Novelty" 18 мм, 5 шт/упак</t>
  </si>
  <si>
    <t>72.65</t>
  </si>
  <si>
    <t>упак</t>
  </si>
  <si>
    <t>2</t>
  </si>
  <si>
    <t>Изображение</t>
  </si>
  <si>
    <t>Пуговица Hemline "Novelty" желтый</t>
  </si>
  <si>
    <t>Пуговица Hemline "Novelty" желтый</t>
  </si>
  <si>
    <t>04.044.99.04</t>
  </si>
  <si>
    <t>57.97</t>
  </si>
  <si>
    <t>Изображение</t>
  </si>
  <si>
    <t>Пуговица Hemline "Novelty" желтый</t>
  </si>
  <si>
    <t>57.97</t>
  </si>
  <si>
    <t>упак</t>
  </si>
  <si>
    <t>2</t>
  </si>
  <si>
    <t>Изображение</t>
  </si>
  <si>
    <t>Пуговица Hemline "Novelty",  коричневый</t>
  </si>
  <si>
    <t>Пуговица Hemline "Novelty",  коричневый</t>
  </si>
  <si>
    <t>04.047.99.19</t>
  </si>
  <si>
    <t>57.97</t>
  </si>
  <si>
    <t>Изображение</t>
  </si>
  <si>
    <t>Пуговица Hemline "Novelty",  коричневый</t>
  </si>
  <si>
    <t>57.97</t>
  </si>
  <si>
    <t>упак</t>
  </si>
  <si>
    <t>3</t>
  </si>
  <si>
    <t>Изображение</t>
  </si>
  <si>
    <t>Пуговица Hemline "Novelty",  коричневый</t>
  </si>
  <si>
    <t>Пуговица Hemline "Novelty",  коричневый</t>
  </si>
  <si>
    <t>04.048.99.19</t>
  </si>
  <si>
    <t>57.97</t>
  </si>
  <si>
    <t>Изображение</t>
  </si>
  <si>
    <t>Пуговица Hemline "Novelty",  коричневый</t>
  </si>
  <si>
    <t>57.97</t>
  </si>
  <si>
    <t>упак</t>
  </si>
  <si>
    <t>2</t>
  </si>
  <si>
    <t>Изображение</t>
  </si>
  <si>
    <t>Пуговица Hemline "Novelty", белый</t>
  </si>
  <si>
    <t>Пуговица Hemline "Novelty", белый</t>
  </si>
  <si>
    <t>04.045.99.01</t>
  </si>
  <si>
    <t>57.97</t>
  </si>
  <si>
    <t>Изображение</t>
  </si>
  <si>
    <t>Пуговица Hemline "Novelty", белый</t>
  </si>
  <si>
    <t>57.97</t>
  </si>
  <si>
    <t>упак</t>
  </si>
  <si>
    <t>1</t>
  </si>
  <si>
    <t>Изображение</t>
  </si>
  <si>
    <t>Пуговица Hemline "Prints" 15 мм, 6 шт/упак</t>
  </si>
  <si>
    <t>Пуговица Hemline "Prints" 15 мм, 6 шт/упак</t>
  </si>
  <si>
    <t>04.021.24.16</t>
  </si>
  <si>
    <t>64.57</t>
  </si>
  <si>
    <t>Изображение</t>
  </si>
  <si>
    <t>Пуговица Hemline "Prints" 15 мм, 6 шт/упак</t>
  </si>
  <si>
    <t>64.57</t>
  </si>
  <si>
    <t>упак</t>
  </si>
  <si>
    <t>1</t>
  </si>
  <si>
    <t>Изображение</t>
  </si>
  <si>
    <t>Пуговица Hemline "Prints" 15 мм, 6 шт/упак</t>
  </si>
  <si>
    <t>Пуговица Hemline "Prints" 15 мм, 6 шт/упак</t>
  </si>
  <si>
    <t>04.019.24.51</t>
  </si>
  <si>
    <t>44.03</t>
  </si>
  <si>
    <t>Изображение</t>
  </si>
  <si>
    <t>Пуговица Hemline "Prints" 15 мм, 6 шт/упак</t>
  </si>
  <si>
    <t>44.03</t>
  </si>
  <si>
    <t>упак</t>
  </si>
  <si>
    <t>5</t>
  </si>
  <si>
    <t>Изображение</t>
  </si>
  <si>
    <t>Пуговица Hemline "Prints" 17 мм, 4 шт/упак</t>
  </si>
  <si>
    <t>Пуговица Hemline "Prints" 17 мм, 4 шт/упак</t>
  </si>
  <si>
    <t>04.020.28.21</t>
  </si>
  <si>
    <t>64.57</t>
  </si>
  <si>
    <t>Изображение</t>
  </si>
  <si>
    <t>Пуговица Hemline "Prints" 17 мм, 4 шт/упак</t>
  </si>
  <si>
    <t>64.57</t>
  </si>
  <si>
    <t>упак</t>
  </si>
  <si>
    <t>1</t>
  </si>
  <si>
    <t>Изображение</t>
  </si>
  <si>
    <t>Пуговица Hemline "Prints" 17 мм, 4 шт/упак</t>
  </si>
  <si>
    <t>Пуговица Hemline "Prints" 17 мм, 4 шт/упак</t>
  </si>
  <si>
    <t>04.021.28.02</t>
  </si>
  <si>
    <t>64.57</t>
  </si>
  <si>
    <t>Изображение</t>
  </si>
  <si>
    <t>Пуговица Hemline "Prints" 17 мм, 4 шт/упак</t>
  </si>
  <si>
    <t>64.57</t>
  </si>
  <si>
    <t>упак</t>
  </si>
  <si>
    <t>2</t>
  </si>
  <si>
    <t>Изображение</t>
  </si>
  <si>
    <t>Пуговица Hemline "Prints" 20 мм, 3 шт/упак</t>
  </si>
  <si>
    <t>Пуговица Hemline "Prints" 20 мм, 3 шт/упак</t>
  </si>
  <si>
    <t>04.016.32.02</t>
  </si>
  <si>
    <t>72.65</t>
  </si>
  <si>
    <t>Изображение</t>
  </si>
  <si>
    <t>Пуговица Hemline "Prints" 20 мм, 3 шт/упак</t>
  </si>
  <si>
    <t>72.65</t>
  </si>
  <si>
    <t>упак</t>
  </si>
  <si>
    <t>3</t>
  </si>
  <si>
    <t>Изображение</t>
  </si>
  <si>
    <t>Пуговица Hemline "Prints" 20 мм, 3 шт/упак</t>
  </si>
  <si>
    <t>Пуговица Hemline "Prints" 20 мм, 3 шт/упак</t>
  </si>
  <si>
    <t>04.019.32.51</t>
  </si>
  <si>
    <t>44.03</t>
  </si>
  <si>
    <t>Изображение</t>
  </si>
  <si>
    <t>Пуговица Hemline "Prints" 20 мм, 3 шт/упак</t>
  </si>
  <si>
    <t>44.03</t>
  </si>
  <si>
    <t>упак</t>
  </si>
  <si>
    <t>5</t>
  </si>
  <si>
    <t>Изображение</t>
  </si>
  <si>
    <t>Пуговица Hemline "Prints" 22 мм, 3 шт/упак</t>
  </si>
  <si>
    <t>Пуговица Hemline "Prints" 22 мм, 3 шт/упак</t>
  </si>
  <si>
    <t>04.021.36.16</t>
  </si>
  <si>
    <t>64.57</t>
  </si>
  <si>
    <t>Изображение</t>
  </si>
  <si>
    <t>Пуговица Hemline "Prints" 22 мм, 3 шт/упак</t>
  </si>
  <si>
    <t>64.57</t>
  </si>
  <si>
    <t>упак</t>
  </si>
  <si>
    <t>2</t>
  </si>
  <si>
    <t>Изображение</t>
  </si>
  <si>
    <t>Пуговица Hemline "Prints" 23 мм, 2 шт/упак</t>
  </si>
  <si>
    <t>Пуговица Hemline "Prints" 23 мм, 2 шт/упак</t>
  </si>
  <si>
    <t>04.019.36.51</t>
  </si>
  <si>
    <t>44.03</t>
  </si>
  <si>
    <t>Изображение</t>
  </si>
  <si>
    <t>Пуговица Hemline "Prints" 23 мм, 2 шт/упак</t>
  </si>
  <si>
    <t>44.03</t>
  </si>
  <si>
    <t>упак</t>
  </si>
  <si>
    <t>5</t>
  </si>
  <si>
    <t>Изображение</t>
  </si>
  <si>
    <t>Пуговица Hemline "Prints" 23 мм, 2 шт/упак</t>
  </si>
  <si>
    <t>Пуговица Hemline "Prints" 23 мм, 2 шт/упак</t>
  </si>
  <si>
    <t>04.057.36.52</t>
  </si>
  <si>
    <t>72.65</t>
  </si>
  <si>
    <t>Изображение</t>
  </si>
  <si>
    <t>Пуговица Hemline "Prints" 23 мм, 2 шт/упак</t>
  </si>
  <si>
    <t>72.65</t>
  </si>
  <si>
    <t>упак</t>
  </si>
  <si>
    <t>1</t>
  </si>
  <si>
    <t>Изображение</t>
  </si>
  <si>
    <t>Пуговица Hemline "Prints", 23 мм</t>
  </si>
  <si>
    <t>Пуговица Hemline "Prints", 23 мм</t>
  </si>
  <si>
    <t>04.058.36.53</t>
  </si>
  <si>
    <t>72.65</t>
  </si>
  <si>
    <t>Изображение</t>
  </si>
  <si>
    <t>Пуговица Hemline "Prints", 23 мм</t>
  </si>
  <si>
    <t>72.65</t>
  </si>
  <si>
    <t>упак</t>
  </si>
  <si>
    <t>3</t>
  </si>
  <si>
    <t>Изображение</t>
  </si>
  <si>
    <t>Пуговица Hemline "Shell" 22 мм, 2 шт/упак</t>
  </si>
  <si>
    <t>Пуговица Hemline "Shell" 22 мм, 2 шт/упак</t>
  </si>
  <si>
    <t>04.056.36.28</t>
  </si>
  <si>
    <t>72.65</t>
  </si>
  <si>
    <t>Изображение</t>
  </si>
  <si>
    <t>Пуговица Hemline "Shell" 22 мм, 2 шт/упак</t>
  </si>
  <si>
    <t>72.65</t>
  </si>
  <si>
    <t>упак</t>
  </si>
  <si>
    <t>4</t>
  </si>
  <si>
    <t>Изображение</t>
  </si>
  <si>
    <t>Пуговица Hemline "Shell",  32 мм., черный</t>
  </si>
  <si>
    <t>Пуговица Hemline "Shell",  32 мм., черный</t>
  </si>
  <si>
    <t>04.056.32.02</t>
  </si>
  <si>
    <t>72.65</t>
  </si>
  <si>
    <t>Изображение</t>
  </si>
  <si>
    <t>Пуговица Hemline "Shell",  32 мм., черный</t>
  </si>
  <si>
    <t>72.65</t>
  </si>
  <si>
    <t>упак</t>
  </si>
  <si>
    <t>11</t>
  </si>
  <si>
    <t>Изображение</t>
  </si>
  <si>
    <t>Пуговица Hemline "Shell", 11 мм, 6 шт.</t>
  </si>
  <si>
    <t>Пуговица Hemline "Shell", 11 мм, 6 шт.</t>
  </si>
  <si>
    <t>04.056.18.06</t>
  </si>
  <si>
    <t>72.65</t>
  </si>
  <si>
    <t>Изображение</t>
  </si>
  <si>
    <t>Пуговица Hemline "Shell", 11 мм, 6 шт.</t>
  </si>
  <si>
    <t>72.65</t>
  </si>
  <si>
    <t>упак</t>
  </si>
  <si>
    <t>3</t>
  </si>
  <si>
    <t>Изображение</t>
  </si>
  <si>
    <t>Пуговица Hemline "Shell", 11 мм, 6 шт.</t>
  </si>
  <si>
    <t>Пуговица Hemline "Shell", 11 мм, 6 шт.</t>
  </si>
  <si>
    <t>04.056.18.04</t>
  </si>
  <si>
    <t>72.65</t>
  </si>
  <si>
    <t>Изображение</t>
  </si>
  <si>
    <t>Пуговица Hemline "Shell", 11 мм, 6 шт.</t>
  </si>
  <si>
    <t>72.65</t>
  </si>
  <si>
    <t>упак</t>
  </si>
  <si>
    <t>10</t>
  </si>
  <si>
    <t>Изображение</t>
  </si>
  <si>
    <t>Пуговица Hemline "Shell", 11 мм, 6шт/уп,фуксия</t>
  </si>
  <si>
    <t>Пуговица Hemline "Shell", 11 мм, 6шт/уп,фуксия</t>
  </si>
  <si>
    <t>04.056.18.27</t>
  </si>
  <si>
    <t>72.65</t>
  </si>
  <si>
    <t>Изображение</t>
  </si>
  <si>
    <t>Пуговица Hemline "Shell", 11 мм, 6шт/уп,фуксия</t>
  </si>
  <si>
    <t>72.65</t>
  </si>
  <si>
    <t>упак</t>
  </si>
  <si>
    <t>10</t>
  </si>
  <si>
    <t>Изображение</t>
  </si>
  <si>
    <t>Пуговица Hemline "Shell", 11 мм, натуральный</t>
  </si>
  <si>
    <t>Пуговица Hemline "Shell", 11 мм, натуральный</t>
  </si>
  <si>
    <t>04.055.18.51</t>
  </si>
  <si>
    <t>72.65</t>
  </si>
  <si>
    <t>Изображение</t>
  </si>
  <si>
    <t>Пуговица Hemline "Shell", 11 мм, натуральный</t>
  </si>
  <si>
    <t>72.65</t>
  </si>
  <si>
    <t>упак</t>
  </si>
  <si>
    <t>2</t>
  </si>
  <si>
    <t>Изображение</t>
  </si>
  <si>
    <t>Пуговица Hemline "Shell", 11 мм, слоновая кость</t>
  </si>
  <si>
    <t>Пуговица Hemline "Shell", 11 мм, слоновая кость</t>
  </si>
  <si>
    <t>04.056.18.26</t>
  </si>
  <si>
    <t>72.65</t>
  </si>
  <si>
    <t>Изображение</t>
  </si>
  <si>
    <t>Пуговица Hemline "Shell", 11 мм, слоновая кость</t>
  </si>
  <si>
    <t>72.65</t>
  </si>
  <si>
    <t>упак</t>
  </si>
  <si>
    <t>10</t>
  </si>
  <si>
    <t>Изображение</t>
  </si>
  <si>
    <t>Пуговица Hemline "Shell", 11 мм, черный</t>
  </si>
  <si>
    <t>Пуговица Hemline "Shell", 11 мм, черный</t>
  </si>
  <si>
    <t>04.056.18.02</t>
  </si>
  <si>
    <t>72.65</t>
  </si>
  <si>
    <t>Изображение</t>
  </si>
  <si>
    <t>Пуговица Hemline "Shell", 11 мм, черный</t>
  </si>
  <si>
    <t>72.65</t>
  </si>
  <si>
    <t>упак</t>
  </si>
  <si>
    <t>6</t>
  </si>
  <si>
    <t>Изображение</t>
  </si>
  <si>
    <t>Пуговица Hemline "Shell", 11 мм., 6шт/уп,зеленый</t>
  </si>
  <si>
    <t>Пуговица Hemline "Shell", 11 мм., 6шт/уп,зеленый</t>
  </si>
  <si>
    <t>04.056.18.12</t>
  </si>
  <si>
    <t>72.65</t>
  </si>
  <si>
    <t>Изображение</t>
  </si>
  <si>
    <t>Пуговица Hemline "Shell", 11 мм., 6шт/уп,зеленый</t>
  </si>
  <si>
    <t>72.65</t>
  </si>
  <si>
    <t>упак</t>
  </si>
  <si>
    <t>9</t>
  </si>
  <si>
    <t>Изображение</t>
  </si>
  <si>
    <t>Пуговица Hemline "Shell", 12 мм, 4 шт.</t>
  </si>
  <si>
    <t>Пуговица Hemline "Shell", 12 мм, 4 шт.</t>
  </si>
  <si>
    <t>04.056.28.06</t>
  </si>
  <si>
    <t>72.65</t>
  </si>
  <si>
    <t>Изображение</t>
  </si>
  <si>
    <t>Пуговица Hemline "Shell", 12 мм, 4 шт.</t>
  </si>
  <si>
    <t>72.65</t>
  </si>
  <si>
    <t>упак</t>
  </si>
  <si>
    <t>2</t>
  </si>
  <si>
    <t>Изображение</t>
  </si>
  <si>
    <t>Пуговица Hemline "Shell", 12 мм, 4 шт.</t>
  </si>
  <si>
    <t>Пуговица Hemline "Shell", 12 мм, 4 шт.</t>
  </si>
  <si>
    <t>04.056.28.26</t>
  </si>
  <si>
    <t>72.65</t>
  </si>
  <si>
    <t>Изображение</t>
  </si>
  <si>
    <t>Пуговица Hemline "Shell", 12 мм, 4 шт.</t>
  </si>
  <si>
    <t>72.65</t>
  </si>
  <si>
    <t>упак</t>
  </si>
  <si>
    <t>11</t>
  </si>
  <si>
    <t>Изображение</t>
  </si>
  <si>
    <t>Пуговица Hemline "Shell", 13 мм, 4шт/уп, зеленый</t>
  </si>
  <si>
    <t>Пуговица Hemline "Shell", 13 мм, 4шт/уп, зеленый</t>
  </si>
  <si>
    <t>04.056.28.12</t>
  </si>
  <si>
    <t>72.65</t>
  </si>
  <si>
    <t>Изображение</t>
  </si>
  <si>
    <t>Пуговица Hemline "Shell", 13 мм, 4шт/уп, зеленый</t>
  </si>
  <si>
    <t>72.65</t>
  </si>
  <si>
    <t>упак</t>
  </si>
  <si>
    <t>8</t>
  </si>
  <si>
    <t>Изображение</t>
  </si>
  <si>
    <t>Пуговица Hemline "Shell", 14 мм, натуральный</t>
  </si>
  <si>
    <t>Пуговица Hemline "Shell", 14 мм, натуральный</t>
  </si>
  <si>
    <t>04.055.28.52</t>
  </si>
  <si>
    <t>72.65</t>
  </si>
  <si>
    <t>Изображение</t>
  </si>
  <si>
    <t>Пуговица Hemline "Shell", 14 мм, натуральный</t>
  </si>
  <si>
    <t>72.65</t>
  </si>
  <si>
    <t>упак</t>
  </si>
  <si>
    <t>6</t>
  </si>
  <si>
    <t>Изображение</t>
  </si>
  <si>
    <t>Пуговица Hemline "Shell", 15 мм, 5шт/уп,слоновая кость</t>
  </si>
  <si>
    <t>Пуговица Hemline "Shell", 15 мм, 5шт/уп,слоновая кость</t>
  </si>
  <si>
    <t>04.056.24.26</t>
  </si>
  <si>
    <t>72.65</t>
  </si>
  <si>
    <t>Изображение</t>
  </si>
  <si>
    <t>Пуговица Hemline "Shell", 15 мм, 5шт/уп,слоновая кость</t>
  </si>
  <si>
    <t>72.65</t>
  </si>
  <si>
    <t>упак</t>
  </si>
  <si>
    <t>1</t>
  </si>
  <si>
    <t>Изображение</t>
  </si>
  <si>
    <t>Пуговица Hemline "Shell", 15 мм, 5шт/уп.фуксия</t>
  </si>
  <si>
    <t>Пуговица Hemline "Shell", 15 мм, 5шт/уп.фуксия</t>
  </si>
  <si>
    <t>04.056.24.27</t>
  </si>
  <si>
    <t>72.65</t>
  </si>
  <si>
    <t>Изображение</t>
  </si>
  <si>
    <t>Пуговица Hemline "Shell", 15 мм, 5шт/уп.фуксия</t>
  </si>
  <si>
    <t>72.65</t>
  </si>
  <si>
    <t>упак</t>
  </si>
  <si>
    <t>7</t>
  </si>
  <si>
    <t>Изображение</t>
  </si>
  <si>
    <t>Пуговица Hemline "Shell", 15 мм, голубой</t>
  </si>
  <si>
    <t>Пуговица Hemline "Shell", 15 мм, голубой</t>
  </si>
  <si>
    <t>04.056.24.06</t>
  </si>
  <si>
    <t>72.65</t>
  </si>
  <si>
    <t>Изображение</t>
  </si>
  <si>
    <t>Пуговица Hemline "Shell", 15 мм, голубой</t>
  </si>
  <si>
    <t>72.65</t>
  </si>
  <si>
    <t>упак</t>
  </si>
  <si>
    <t>4</t>
  </si>
  <si>
    <t>Изображение</t>
  </si>
  <si>
    <t>Пуговица Hemline "Shell", 15 мм, натуральный</t>
  </si>
  <si>
    <t>Пуговица Hemline "Shell", 15 мм, натуральный</t>
  </si>
  <si>
    <t>04.055.24.53</t>
  </si>
  <si>
    <t>72.65</t>
  </si>
  <si>
    <t>Изображение</t>
  </si>
  <si>
    <t>Пуговица Hemline "Shell", 15 мм, натуральный</t>
  </si>
  <si>
    <t>72.65</t>
  </si>
  <si>
    <t>упак</t>
  </si>
  <si>
    <t>10</t>
  </si>
  <si>
    <t>Изображение</t>
  </si>
  <si>
    <t>Пуговица Hemline "Shell", 15 мм, черный</t>
  </si>
  <si>
    <t>Пуговица Hemline "Shell", 15 мм, черный</t>
  </si>
  <si>
    <t>04.056.24.02</t>
  </si>
  <si>
    <t>72.65</t>
  </si>
  <si>
    <t>Изображение</t>
  </si>
  <si>
    <t>Пуговица Hemline "Shell", 15 мм, черный</t>
  </si>
  <si>
    <t>72.65</t>
  </si>
  <si>
    <t>упак</t>
  </si>
  <si>
    <t>4</t>
  </si>
  <si>
    <t>Изображение</t>
  </si>
  <si>
    <t>Пуговица Hemline "Shell", 15 мм., 5 шт.</t>
  </si>
  <si>
    <t>Пуговица Hemline "Shell", 15 мм., 5 шт.</t>
  </si>
  <si>
    <t>04.056.24.04</t>
  </si>
  <si>
    <t>72.65</t>
  </si>
  <si>
    <t>Изображение</t>
  </si>
  <si>
    <t>Пуговица Hemline "Shell", 15 мм., 5 шт.</t>
  </si>
  <si>
    <t>72.65</t>
  </si>
  <si>
    <t>упак</t>
  </si>
  <si>
    <t>6</t>
  </si>
  <si>
    <t>Изображение</t>
  </si>
  <si>
    <t>Пуговица Hemline "Shell", 15 мм., 5шт/уп.,зеленый</t>
  </si>
  <si>
    <t>Пуговица Hemline "Shell", 15 мм., 5шт/уп.,зеленый</t>
  </si>
  <si>
    <t>04.056.24.12</t>
  </si>
  <si>
    <t>72.65</t>
  </si>
  <si>
    <t>Изображение</t>
  </si>
  <si>
    <t>Пуговица Hemline "Shell", 15 мм., 5шт/уп.,зеленый</t>
  </si>
  <si>
    <t>72.65</t>
  </si>
  <si>
    <t>упак</t>
  </si>
  <si>
    <t>8</t>
  </si>
  <si>
    <t>Изображение</t>
  </si>
  <si>
    <t>Пуговица Hemline "Shell", 17 мм, натуральный</t>
  </si>
  <si>
    <t>Пуговица Hemline "Shell", 17 мм, натуральный</t>
  </si>
  <si>
    <t>04.055.28.51</t>
  </si>
  <si>
    <t>72.65</t>
  </si>
  <si>
    <t>Изображение</t>
  </si>
  <si>
    <t>Пуговица Hemline "Shell", 17 мм, натуральный</t>
  </si>
  <si>
    <t>72.65</t>
  </si>
  <si>
    <t>упак</t>
  </si>
  <si>
    <t>1</t>
  </si>
  <si>
    <t>Изображение</t>
  </si>
  <si>
    <t>Пуговица Hemline "Shell", 17 мм, черный</t>
  </si>
  <si>
    <t>Пуговица Hemline "Shell", 17 мм, черный</t>
  </si>
  <si>
    <t>04.056.28.02</t>
  </si>
  <si>
    <t>72.65</t>
  </si>
  <si>
    <t>Изображение</t>
  </si>
  <si>
    <t>Пуговица Hemline "Shell", 17 мм, черный</t>
  </si>
  <si>
    <t>72.65</t>
  </si>
  <si>
    <t>упак</t>
  </si>
  <si>
    <t>3</t>
  </si>
  <si>
    <t>Изображение</t>
  </si>
  <si>
    <t>Пуговица Hemline "Shell", 18 мм, 4 шт.</t>
  </si>
  <si>
    <t>Пуговица Hemline "Shell", 18 мм, 4 шт.</t>
  </si>
  <si>
    <t>04.056.28.04</t>
  </si>
  <si>
    <t>72.65</t>
  </si>
  <si>
    <t>Изображение</t>
  </si>
  <si>
    <t>Пуговица Hemline "Shell", 18 мм, 4 шт.</t>
  </si>
  <si>
    <t>72.65</t>
  </si>
  <si>
    <t>упак</t>
  </si>
  <si>
    <t>9</t>
  </si>
  <si>
    <t>Изображение</t>
  </si>
  <si>
    <t>Пуговица Hemline "Shell", 18 мм, 4шт/уп, фуксия</t>
  </si>
  <si>
    <t>Пуговица Hemline "Shell", 18 мм, 4шт/уп, фуксия</t>
  </si>
  <si>
    <t>04.056.28.27</t>
  </si>
  <si>
    <t>72.65</t>
  </si>
  <si>
    <t>Изображение</t>
  </si>
  <si>
    <t>Пуговица Hemline "Shell", 18 мм, 4шт/уп, фуксия</t>
  </si>
  <si>
    <t>72.65</t>
  </si>
  <si>
    <t>упак</t>
  </si>
  <si>
    <t>4</t>
  </si>
  <si>
    <t>Изображение</t>
  </si>
  <si>
    <t>Пуговица Hemline "Shell", 20 мм, 3 шт.</t>
  </si>
  <si>
    <t>Пуговица Hemline "Shell", 20 мм, 3 шт.</t>
  </si>
  <si>
    <t>04.056.32.04</t>
  </si>
  <si>
    <t>72.65</t>
  </si>
  <si>
    <t>Изображение</t>
  </si>
  <si>
    <t>Пуговица Hemline "Shell", 20 мм, 3 шт.</t>
  </si>
  <si>
    <t>72.65</t>
  </si>
  <si>
    <t>упак</t>
  </si>
  <si>
    <t>3</t>
  </si>
  <si>
    <t>Изображение</t>
  </si>
  <si>
    <t>Пуговица Hemline "Shell", 20 мм, 3 шт.</t>
  </si>
  <si>
    <t>Пуговица Hemline "Shell", 20 мм, 3 шт.</t>
  </si>
  <si>
    <t>04.056.32.06</t>
  </si>
  <si>
    <t>72.65</t>
  </si>
  <si>
    <t>Изображение</t>
  </si>
  <si>
    <t>Пуговица Hemline "Shell", 20 мм, 3 шт.</t>
  </si>
  <si>
    <t>72.65</t>
  </si>
  <si>
    <t>упак</t>
  </si>
  <si>
    <t>1</t>
  </si>
  <si>
    <t>Изображение</t>
  </si>
  <si>
    <t>Пуговица Hemline "Shell", 20 мм, 3шт/уп, слоновая кость</t>
  </si>
  <si>
    <t>Пуговица Hemline "Shell", 20 мм, 3шт/уп, слоновая кость</t>
  </si>
  <si>
    <t>04.056.32.26</t>
  </si>
  <si>
    <t>72.65</t>
  </si>
  <si>
    <t>Изображение</t>
  </si>
  <si>
    <t>Пуговица Hemline "Shell", 20 мм, 3шт/уп, слоновая кость</t>
  </si>
  <si>
    <t>72.65</t>
  </si>
  <si>
    <t>упак</t>
  </si>
  <si>
    <t>8</t>
  </si>
  <si>
    <t>Изображение</t>
  </si>
  <si>
    <t>Пуговица Hemline "Shell", 20 мм, 3шт/уп,фуксия</t>
  </si>
  <si>
    <t>Пуговица Hemline "Shell", 20 мм, 3шт/уп,фуксия</t>
  </si>
  <si>
    <t>04.056.32.27</t>
  </si>
  <si>
    <t>72.65</t>
  </si>
  <si>
    <t>Изображение</t>
  </si>
  <si>
    <t>Пуговица Hemline "Shell", 20 мм, 3шт/уп,фуксия</t>
  </si>
  <si>
    <t>72.65</t>
  </si>
  <si>
    <t>упак</t>
  </si>
  <si>
    <t>10</t>
  </si>
  <si>
    <t>Изображение</t>
  </si>
  <si>
    <t>Пуговица Hemline "Shell", 22 мм, 2 шт.</t>
  </si>
  <si>
    <t>Пуговица Hemline "Shell", 22 мм, 2 шт.</t>
  </si>
  <si>
    <t>04.056.36.04</t>
  </si>
  <si>
    <t>72.65</t>
  </si>
  <si>
    <t>Изображение</t>
  </si>
  <si>
    <t>Пуговица Hemline "Shell", 22 мм, 2 шт.</t>
  </si>
  <si>
    <t>72.65</t>
  </si>
  <si>
    <t>упак</t>
  </si>
  <si>
    <t>4</t>
  </si>
  <si>
    <t>Изображение</t>
  </si>
  <si>
    <t>Пуговица Hemline "Shell", 22 мм, 2 шт.</t>
  </si>
  <si>
    <t>Пуговица Hemline "Shell", 22 мм, 2 шт.</t>
  </si>
  <si>
    <t>04.056.36.06</t>
  </si>
  <si>
    <t>72.65</t>
  </si>
  <si>
    <t>Изображение</t>
  </si>
  <si>
    <t>Пуговица Hemline "Shell", 22 мм, 2 шт.</t>
  </si>
  <si>
    <t>72.65</t>
  </si>
  <si>
    <t>упак</t>
  </si>
  <si>
    <t>4</t>
  </si>
  <si>
    <t>Изображение</t>
  </si>
  <si>
    <t>Пуговица Hemline "Shell", 22 мм, 2 шт. фуксия</t>
  </si>
  <si>
    <t>Пуговица Hemline "Shell", 22 мм, 2 шт. фуксия</t>
  </si>
  <si>
    <t>04.056.36.27</t>
  </si>
  <si>
    <t>72.65</t>
  </si>
  <si>
    <t>Изображение</t>
  </si>
  <si>
    <t>Пуговица Hemline "Shell", 22 мм, 2 шт. фуксия</t>
  </si>
  <si>
    <t>72.65</t>
  </si>
  <si>
    <t>упак</t>
  </si>
  <si>
    <t>4</t>
  </si>
  <si>
    <t>Изображение</t>
  </si>
  <si>
    <t>Пуговица Hemline "Shell", 22 мм, 2шт/уп, красный</t>
  </si>
  <si>
    <t>Пуговица Hemline "Shell", 22 мм, 2шт/уп, красный</t>
  </si>
  <si>
    <t>04.056.36.17</t>
  </si>
  <si>
    <t>72.65</t>
  </si>
  <si>
    <t>Изображение</t>
  </si>
  <si>
    <t>Пуговица Hemline "Shell", 22 мм, 2шт/уп, красный</t>
  </si>
  <si>
    <t>72.65</t>
  </si>
  <si>
    <t>упак</t>
  </si>
  <si>
    <t>3</t>
  </si>
  <si>
    <t>Изображение</t>
  </si>
  <si>
    <t>Пуговица Hemline "Shell", 22 мм, 2шт/уп, слоновая кость</t>
  </si>
  <si>
    <t>Пуговица Hemline "Shell", 22 мм, 2шт/уп, слоновая кость</t>
  </si>
  <si>
    <t>04.056.36.26</t>
  </si>
  <si>
    <t>72.65</t>
  </si>
  <si>
    <t>Изображение</t>
  </si>
  <si>
    <t>Пуговица Hemline "Shell", 22 мм, 2шт/уп, слоновая кость</t>
  </si>
  <si>
    <t>72.65</t>
  </si>
  <si>
    <t>упак</t>
  </si>
  <si>
    <t>5</t>
  </si>
  <si>
    <t>Изображение</t>
  </si>
  <si>
    <t>Пуговица Hemline "Shell", 22 мм, 2шт/уп,зеленый</t>
  </si>
  <si>
    <t>Пуговица Hemline "Shell", 22 мм, 2шт/уп,зеленый</t>
  </si>
  <si>
    <t>04.056.36.12</t>
  </si>
  <si>
    <t>72.65</t>
  </si>
  <si>
    <t>Изображение</t>
  </si>
  <si>
    <t>Пуговица Hemline "Shell", 22 мм, 2шт/уп,зеленый</t>
  </si>
  <si>
    <t>72.65</t>
  </si>
  <si>
    <t>упак</t>
  </si>
  <si>
    <t>4</t>
  </si>
  <si>
    <t>Изображение</t>
  </si>
  <si>
    <t>Пуговицы джинсовые "Hemline" 466.B  6 шт. бронза</t>
  </si>
  <si>
    <t>Пуговицы джинсовые "Hemline" 466.B  6 шт. бронза</t>
  </si>
  <si>
    <t>466.B</t>
  </si>
  <si>
    <t>76.73</t>
  </si>
  <si>
    <t>Изображение</t>
  </si>
  <si>
    <t>Пуговицы джинсовые "Hemline" 466.B  6 шт. бронза</t>
  </si>
  <si>
    <t>76.73</t>
  </si>
  <si>
    <t>шт</t>
  </si>
  <si>
    <t>8</t>
  </si>
  <si>
    <t>Изображение</t>
  </si>
  <si>
    <t>Пуговицы джинсовые "Hemline" 466.N  6 шт. никель</t>
  </si>
  <si>
    <t>Пуговицы джинсовые "Hemline" 466.N  6 шт. никель</t>
  </si>
  <si>
    <t>466.N</t>
  </si>
  <si>
    <t>76.73</t>
  </si>
  <si>
    <t>Изображение</t>
  </si>
  <si>
    <t>Пуговицы джинсовые "Hemline" 466.N  6 шт. никель</t>
  </si>
  <si>
    <t>76.73</t>
  </si>
  <si>
    <t>шт</t>
  </si>
  <si>
    <t>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</si>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</sst>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1512400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957600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203</xdr:row>
      <xdr:rowOff>7600</xdr:rowOff>
    </xdr:from>
    <xdr:to>
      <xdr:col>3</xdr:col>
      <xdr:colOff>1702400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205</xdr:row>
      <xdr:rowOff>7600</xdr:rowOff>
    </xdr:from>
    <xdr:to>
      <xdr:col>3</xdr:col>
      <xdr:colOff>1702400</xdr:colOff>
      <xdr:row>205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96/b960dbfc2ea8e3c860c2b1b894f70766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05c/05c776f9608e2fa9fd57ac5c88bcbea4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8b/68b22208bba69b7c2ffb5d5e7708c7d9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023/023293c7807a0d39d6bb7c02c1cd97de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82/18238ceb4da9bbc0d7b0f0342f4ec907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0e/00e061f614b6fd5580322b3c888053e9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3c/33c28ccc87a009588ef28487d248b254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e3/2e3cfcefde851fc292b27b72305610d8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4de/4de1d35db0a10d09c68392091ac2fde2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5a/15a720be20329051c320c044fd3a96ef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67a/67a9cd4bb20eee847c43f2f7663b8dd2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65b/65bd01bfc1b66e256257c9534ae744f4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aaa/aaaee2723f9cb4f5ab7e558834f06370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5d2/5d21119cf2e10e097a2e04092c3813b4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013/013627e5187430c1d4a643d4b874cf7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512/512bc83aec6ac8d08d02a954389adbcf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010/01059e85ea2e366e537b054ddca54264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03b/03b8700b26b6112eef71c3045a08607a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de4/de4409d78962709e419b8c4e85671613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885/885db3d4966a5a24c186894fa1db31bd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fb2/fb2a3e15d5950dedd036ddd69a6fc36e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2cc/2cc4bd2d6cf3dfbb7f0e84ab9502db0a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7f/b7f85ac635055d178e326cc209d3a124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584/58406f46d627fff102fc866e25c78097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c09/c093503759316fadc0502c0083fa3d2e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817/8174f33b218610b4a3b2abf81773b1a6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caf/cafb3eb8820c79c535c485ed2b9d5cec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39c/39c86898643e0c3b39b8d7a56248c0ce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3a7/3a7f7d2059a2e37e4a3196bbcb0651d6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238/238184f78a3ce2e8aa58532af65fda60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557/5573cbd335d53d0bb7057931654cbfa4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067/067ff142395c4381268f2318b0bfb7e8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e1c/e1c79160b6fd47014d6be8cc9b9e2940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ca5/ca5ec72b4fc40ec9206317191c056046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842/84212d4575a13dcf6b6bfb126b3de719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e9/4e9619edc7cc8b328e80e8be2489447b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070/07090c7bec593cfb390e6d5e5a38b40f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f2/1f2133e96817152e582611b1ef3bdfce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9c1/9c13cc79f8ab515767980ab6ee3d1b4f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b8e/b8ec1f448e84bd8373e0380fa7cf7ead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ece/ecec7316374bc5f3645cb5d4c93b447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776/776aa245e0757cdf48bf24c29ffa7a20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c38/c3875890616b067a19c6c37d1d7e47d0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25b/25b08c629b9ab3a8f210247ad544687d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fe/afe4e5a269b2c29ad9360b3d474bcca9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382/382e75e21dbb026130fc830eadb1601e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344/344acebb1ee3417cb46460c5ea3fd962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4b0/4b01faa9253c2822459d427c1e7fbe79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ba2/ba28db4403aa09f94b0dfad5b7bacd9b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490/49050a9d49dc4fbfac2875bd11187fdb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569/56941d317427cb572dcbfe1f3c8c7542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2a7/2a7282d25d7a3b7cc28fd5483b0ad56b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64d/64d54091498109faa5239a9bf2e8cbc0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4c5/4c5a625401d8d6f9c50b05ced23cc3df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dfb/dfb2bd7c9f712ec08dfc46de8a0b8bc1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6fd/6fdb202129520a35691f4ac1285b0f62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9c/39c4a7cefac00f4c0437d32147362319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d3c/d3cf4e1d40929ce7ebcc999caf7b5d50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79f/79ff817992e2364e14bba1c49b469d29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cbd/cbd86ac3788eb90c9496b8f8644730bb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e97/e97ba09c7241358be1af7b97fccfcc81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d51/d51d2962a7092097ead683944aa907e8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dd9/dd90cf487cb0477d4d5d233528c8a87f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0b0/0b009fa9f6cd833ed717940f6fbd07e9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d49/d49456e5add4042090433bace81b4764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090/090e3605c108c6245e04c05a1f7d4fbb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da7/da770b6e79418bffb0929011cfb562de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81e/81e6307d11dbced48e1390e3bb79b3f8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1e3/1e33c2c71f503c0c67a1ab9c06b7cee0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d0a/d0a31f4c7d5d2b09da4b74ff4a27e982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68f/68fede274f10e5f34ca136c7f31b9a10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197/19755d244772c8719e7c099067d7f129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a9c/a9c59f03490709b876578ae69dd3de01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67b/67bd1bd1e9213fbaad91affac9555de1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c5f/c5f9ae5f6bb99a10db75fb8fe25ef3cc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11e/11ec548bfa45d07aad8e9cd9633f4604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642/6423a89ac4786725c7077b7b80fb3553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31d/31d3fc41eff6d1bea9458f4b558d60f1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b79/b791bd1d137eb3208682a8e403f5dd52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ec8/ec869c2e1157f7d1f8519738a56b818c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784/784e77401faecf8eece7e718d62f2b0e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45a/45aaf13c9f1ba04012a8a43f8178ab46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e4e/e4e131c4005943aab587fa410ef7f90c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343/343463830e29e72d78d7fe6c6ea85c3c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ef2/ef239cd8f3f7b241044e2e762f209e87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e7d/e7d866e7ed499c2ac63f6c331dbdda3b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63a/63acce2c55666bece89acd8ab1a69816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110/1103aae708b89ee33f3c4ab4c786a721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ad4/ad4011d3a624411a08f86803d186c9bc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435/435537d81b0bfe3d127a09cca3907351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46a/46aa882528ec940d0ba315bdd1f117d3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5f0/5f0ea26b2b893a51a54706e906c596b6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98d/98d6e3cd44bad2683d8ad200fd211743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1ba/1ba93c76d19e5dcf7757ff231e5fa0c9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00d/00dc55fa2ea72604fec7030ef3528fb0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439/43974b114749ac432f8aea48d7d56232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da4/da4de14daa8eb8d1eea544b05805dfd0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6a6/6a6f15bfdb1fec9842804ee90d6de510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edb/edbbab268af8d7c54a535dad4792f9cc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6ee/6ee2e2f44bffe378626e8399b69f0c8b.jpg" TargetMode="External"/><Relationship Id="rId20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0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19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76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</hyperlinks>
  <pageMargins left="0.7" right="0.7" top="0.75" bottom="0.75" header="0.3" footer="0.3"/>
  <pageSetup orientation="portrait"/>
  <headerFooter alignWithMargins="0"/>
  <ignoredErrors>
    <ignoredError sqref="A1:I20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2020-08-07T11:49:14Z</dcterms:created>
  <dcterms:modified xsi:type="dcterms:W3CDTF">2020-08-07T11:49:14Z</dcterms:modified>
</cp:coreProperties>
</file>