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<sst xmlns="http://schemas.openxmlformats.org/spreadsheetml/2006/main" count="207" uniqueCount="207">
  <si>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</si>
  <si>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</si>
  <si>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</si>
  <si>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</si>
  <si>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</si>
  <si>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</si>
  <si>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</si>
  <si>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</si>
  <si>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</si>
  <si>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</si>
  <si>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</si>
  <si>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</si>
  <si>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</si>
  <si>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Перья декоративные EFCO 10 г, 100-110 шт. цвет ванильный</t>
  </si>
  <si>
    <t>Перья декоративные EFCO 10 г, 100-110 шт. цвет ванильный</t>
  </si>
  <si>
    <t>1004204</t>
  </si>
  <si>
    <t>74.45</t>
  </si>
  <si>
    <t>Изображение</t>
  </si>
  <si>
    <t>Перья декоративные EFCO 10 г, 100-110 шт. цвет ванильный</t>
  </si>
  <si>
    <t>74.45</t>
  </si>
  <si>
    <t>шт</t>
  </si>
  <si>
    <t>1</t>
  </si>
  <si>
    <t>Изображение</t>
  </si>
  <si>
    <t>Перья декоративные EFCO 10 г, 100-110 шт. цвет оранжевый</t>
  </si>
  <si>
    <t>Перья декоративные EFCO 10 г, 100-110 шт. цвет оранжевый</t>
  </si>
  <si>
    <t>1004216</t>
  </si>
  <si>
    <t>72.15</t>
  </si>
  <si>
    <t>Изображение</t>
  </si>
  <si>
    <t>Перья декоративные EFCO 10 г, 100-110 шт. цвет оранжевый</t>
  </si>
  <si>
    <t>72.15</t>
  </si>
  <si>
    <t>шт</t>
  </si>
  <si>
    <t>5</t>
  </si>
  <si>
    <t>Изображение</t>
  </si>
  <si>
    <t>Перья декоративные EFCO 10 г, 100-110 шт. цвет светло-зеленый</t>
  </si>
  <si>
    <t>Перья декоративные EFCO 10 г, 100-110 шт. цвет светло-зеленый</t>
  </si>
  <si>
    <t>1004261</t>
  </si>
  <si>
    <t>74.45</t>
  </si>
  <si>
    <t>Изображение</t>
  </si>
  <si>
    <t>Перья декоративные EFCO 10 г, 100-110 шт. цвет светло-зеленый</t>
  </si>
  <si>
    <t>74.45</t>
  </si>
  <si>
    <t>шт</t>
  </si>
  <si>
    <t>1</t>
  </si>
  <si>
    <t>Изображение</t>
  </si>
  <si>
    <t>Перья декоративные EFCO 10 г, 100-110 шт. цвет светло-коричневый</t>
  </si>
  <si>
    <t>Перья декоративные EFCO 10 г, 100-110 шт. цвет светло-коричневый</t>
  </si>
  <si>
    <t>1004278                 </t>
  </si>
  <si>
    <t>72.93</t>
  </si>
  <si>
    <t>Изображение</t>
  </si>
  <si>
    <t>Перья декоративные EFCO 10 г, 100-110 шт. цвет светло-коричневый</t>
  </si>
  <si>
    <t>72.93</t>
  </si>
  <si>
    <t>шт</t>
  </si>
  <si>
    <t>1</t>
  </si>
  <si>
    <t>Изображение</t>
  </si>
  <si>
    <t>Перья декоративные EFCO 10 г, 100-110 шт. цвет светло-серый</t>
  </si>
  <si>
    <t>Перья декоративные EFCO 10 г, 100-110 шт. цвет светло-серый</t>
  </si>
  <si>
    <t>1004286</t>
  </si>
  <si>
    <t>74.45</t>
  </si>
  <si>
    <t>Изображение</t>
  </si>
  <si>
    <t>Перья декоративные EFCO 10 г, 100-110 шт. цвет светло-серый</t>
  </si>
  <si>
    <t>74.45</t>
  </si>
  <si>
    <t>шт</t>
  </si>
  <si>
    <t>6</t>
  </si>
  <si>
    <t>Изображение</t>
  </si>
  <si>
    <t>Перья декоративные, цвет желтый, 10 г/100-110 шт, натуральное перо    </t>
  </si>
  <si>
    <t>Перья декоративные, цвет желтый, 10 г/100-110 шт, натуральное перо    </t>
  </si>
  <si>
    <t>1004207</t>
  </si>
  <si>
    <t>72.93</t>
  </si>
  <si>
    <t>Изображение</t>
  </si>
  <si>
    <t>Перья декоративные, цвет желтый, 10 г/100-110 шт, натуральное перо    </t>
  </si>
  <si>
    <t>72.93</t>
  </si>
  <si>
    <t>шт</t>
  </si>
  <si>
    <t>1</t>
  </si>
  <si>
    <t>Изображение</t>
  </si>
  <si>
    <t>Перья марабу EFCO 2 г, 80-100 мм, цвет винно-красный</t>
  </si>
  <si>
    <t>Перья марабу EFCO 2 г, 80-100 мм, цвет винно-красный</t>
  </si>
  <si>
    <t>1004329</t>
  </si>
  <si>
    <t>56.60</t>
  </si>
  <si>
    <t>Изображение</t>
  </si>
  <si>
    <t>Перья марабу EFCO 2 г, 80-100 мм, цвет винно-красный</t>
  </si>
  <si>
    <t>56.60</t>
  </si>
  <si>
    <t>шт</t>
  </si>
  <si>
    <t>1</t>
  </si>
  <si>
    <t>Изображение</t>
  </si>
  <si>
    <t>Перья марабу EFCO 2 г, 80-100 мм, цвет коричневый</t>
  </si>
  <si>
    <t>Перья марабу EFCO 2 г, 80-100 мм, цвет коричневый</t>
  </si>
  <si>
    <t>1004379</t>
  </si>
  <si>
    <t>59.24</t>
  </si>
  <si>
    <t>Изображение</t>
  </si>
  <si>
    <t>Перья марабу EFCO 2 г, 80-100 мм, цвет коричневый</t>
  </si>
  <si>
    <t>59.24</t>
  </si>
  <si>
    <t>шт</t>
  </si>
  <si>
    <t>5</t>
  </si>
  <si>
    <t>Изображение</t>
  </si>
  <si>
    <t>Перья марабу EFCO 2 г, 80-100 мм, цвет светло-зеленый</t>
  </si>
  <si>
    <t>Перья марабу EFCO 2 г, 80-100 мм, цвет светло-зеленый</t>
  </si>
  <si>
    <t>1004361</t>
  </si>
  <si>
    <t>59.24</t>
  </si>
  <si>
    <t>Изображение</t>
  </si>
  <si>
    <t>Перья марабу EFCO 2 г, 80-100 мм, цвет светло-зеленый</t>
  </si>
  <si>
    <t>59.24</t>
  </si>
  <si>
    <t>шт</t>
  </si>
  <si>
    <t>3</t>
  </si>
  <si>
    <t>Изображение</t>
  </si>
  <si>
    <t>Перья петуха 40 - 80 мм, 3 г натуральное перо</t>
  </si>
  <si>
    <t>Перья петуха 40 - 80 мм, 3 г натуральное перо</t>
  </si>
  <si>
    <t>1003409</t>
  </si>
  <si>
    <t>95.69</t>
  </si>
  <si>
    <t>Изображение</t>
  </si>
  <si>
    <t>Перья петуха 40 - 80 мм, 3 г натуральное перо</t>
  </si>
  <si>
    <t>95.69</t>
  </si>
  <si>
    <t>шт</t>
  </si>
  <si>
    <t>12</t>
  </si>
  <si>
    <t>Изображение</t>
  </si>
  <si>
    <t>Перья фазана EFCO, разноцветные, 10 см, 2 г</t>
  </si>
  <si>
    <t>Перья фазана EFCO, разноцветные, 10 см, 2 г</t>
  </si>
  <si>
    <t>1003403</t>
  </si>
  <si>
    <t>85.20</t>
  </si>
  <si>
    <t>Изображение</t>
  </si>
  <si>
    <t>Перья фазана EFCO, разноцветные, 10 см, 2 г</t>
  </si>
  <si>
    <t>85.20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</si>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</sst>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e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805600</xdr:colOff>
      <xdr:row>7</xdr:row>
      <xdr:rowOff>7600</xdr:rowOff>
    </xdr:from>
    <xdr:to>
      <xdr:col>3</xdr:col>
      <xdr:colOff>1474400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9</xdr:row>
      <xdr:rowOff>7600</xdr:rowOff>
    </xdr:from>
    <xdr:to>
      <xdr:col>3</xdr:col>
      <xdr:colOff>1474400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11</xdr:row>
      <xdr:rowOff>7600</xdr:rowOff>
    </xdr:from>
    <xdr:to>
      <xdr:col>3</xdr:col>
      <xdr:colOff>1474400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737200</xdr:colOff>
      <xdr:row>13</xdr:row>
      <xdr:rowOff>7600</xdr:rowOff>
    </xdr:from>
    <xdr:to>
      <xdr:col>3</xdr:col>
      <xdr:colOff>1542800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15</xdr:row>
      <xdr:rowOff>7600</xdr:rowOff>
    </xdr:from>
    <xdr:to>
      <xdr:col>3</xdr:col>
      <xdr:colOff>1474400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19</xdr:row>
      <xdr:rowOff>7600</xdr:rowOff>
    </xdr:from>
    <xdr:to>
      <xdr:col>3</xdr:col>
      <xdr:colOff>1428800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21</xdr:row>
      <xdr:rowOff>7600</xdr:rowOff>
    </xdr:from>
    <xdr:to>
      <xdr:col>3</xdr:col>
      <xdr:colOff>1428800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23</xdr:row>
      <xdr:rowOff>7600</xdr:rowOff>
    </xdr:from>
    <xdr:to>
      <xdr:col>3</xdr:col>
      <xdr:colOff>1428800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27</xdr:row>
      <xdr:rowOff>7600</xdr:rowOff>
    </xdr:from>
    <xdr:to>
      <xdr:col>3</xdr:col>
      <xdr:colOff>1428800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c7/1c742499373856cfdb456d6e50eed3c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e0/be02e14a334508428172066e39c3ffd9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0e/10e081474c03de46b3af1f9de0b893f8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ad/9ad856a441a3487541a0528c3e6191ca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38/9382510989701af5420d045aa1828fb4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1a/a1a003f4a4a63fd483fae561eeece138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57/0570d67765bfeeed0664fe46fb976b9a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77/f77a75a505e686ebe770594385cbe741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61/d61e1afc4a2d2be4cbdbb9b2e35bcfc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b1a/b1af241b9d1864fcada95d9a1b1cab0c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6d/f6d9b7b67418b1297fc4ac2670e6cdf0.jpg" TargetMode="External"/><Relationship Id="rId2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</hyperlinks>
  <pageMargins left="0.7" right="0.7" top="0.75" bottom="0.75" header="0.3" footer="0.3"/>
  <pageSetup orientation="portrait"/>
  <headerFooter alignWithMargins="0"/>
  <ignoredErrors>
    <ignoredError sqref="A1:I2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2020-08-07T11:48:59Z</dcterms:created>
  <dcterms:modified xsi:type="dcterms:W3CDTF">2020-08-07T11:48:59Z</dcterms:modified>
</cp:coreProperties>
</file>