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<sst xmlns="http://schemas.openxmlformats.org/spreadsheetml/2006/main" count="873" uniqueCount="873">
  <si>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</si>
  <si>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</si>
  <si>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</si>
  <si>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</si>
  <si>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</si>
  <si>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</si>
  <si>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</si>
  <si>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</si>
  <si>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</si>
  <si>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</si>
  <si>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</si>
  <si>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</si>
  <si>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</si>
  <si>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Схема выш.бисером РУССКАЯ СКАЗКА АК-004 Св. Яков , 12х16 см</t>
  </si>
  <si>
    <t>Схема выш.бисером РУССКАЯ СКАЗКА АК-004 Св. Яков , 12х16 см</t>
  </si>
  <si>
    <t>АК-004</t>
  </si>
  <si>
    <t>75.00</t>
  </si>
  <si>
    <t>Изображение</t>
  </si>
  <si>
    <t>Схема выш.бисером РУССКАЯ СКАЗКА АК-004 Св. Яков , 12х16 см</t>
  </si>
  <si>
    <t>75.00</t>
  </si>
  <si>
    <t>шт</t>
  </si>
  <si>
    <t>2</t>
  </si>
  <si>
    <t>Изображение</t>
  </si>
  <si>
    <t>Схема выш.бисером РУССКАЯ СКАЗКА АК-005 Св. Пелагея , 12х16 см</t>
  </si>
  <si>
    <t>Схема выш.бисером РУССКАЯ СКАЗКА АК-005 Св. Пелагея , 12х16 см</t>
  </si>
  <si>
    <t>АК-005</t>
  </si>
  <si>
    <t>58.00</t>
  </si>
  <si>
    <t>Изображение</t>
  </si>
  <si>
    <t>Схема выш.бисером РУССКАЯ СКАЗКА АК-005 Св. Пелагея , 12х16 см</t>
  </si>
  <si>
    <t>58.00</t>
  </si>
  <si>
    <t>шт</t>
  </si>
  <si>
    <t>2</t>
  </si>
  <si>
    <t>Изображение</t>
  </si>
  <si>
    <t>Схема выш.бисером РУССКАЯ СКАЗКА АК-008 Св. Инна , 12х16 см</t>
  </si>
  <si>
    <t>Схема выш.бисером РУССКАЯ СКАЗКА АК-008 Св. Инна , 12х16 см</t>
  </si>
  <si>
    <t>АК-008</t>
  </si>
  <si>
    <t>75.00</t>
  </si>
  <si>
    <t>Изображение</t>
  </si>
  <si>
    <t>Схема выш.бисером РУССКАЯ СКАЗКА АК-008 Св. Инна , 12х16 см</t>
  </si>
  <si>
    <t>75.00</t>
  </si>
  <si>
    <t>шт</t>
  </si>
  <si>
    <t>3</t>
  </si>
  <si>
    <t>Изображение</t>
  </si>
  <si>
    <t>Схема выш.бисером РУССКАЯ СКАЗКА АК-010 Св. Дионисий , 12х16 см</t>
  </si>
  <si>
    <t>Схема выш.бисером РУССКАЯ СКАЗКА АК-010 Св. Дионисий , 12х16 см</t>
  </si>
  <si>
    <t>АК-010</t>
  </si>
  <si>
    <t>75.00</t>
  </si>
  <si>
    <t>Изображение</t>
  </si>
  <si>
    <t>Схема выш.бисером РУССКАЯ СКАЗКА АК-010 Св. Дионисий , 12х16 см</t>
  </si>
  <si>
    <t>75.00</t>
  </si>
  <si>
    <t>шт</t>
  </si>
  <si>
    <t>1</t>
  </si>
  <si>
    <t>Изображение</t>
  </si>
  <si>
    <t>Схема выш.бисером РУССКАЯ СКАЗКА Л-010 Св. преподобный Никандр Псковский, 24х36 см</t>
  </si>
  <si>
    <t>Схема выш.бисером РУССКАЯ СКАЗКА Л-010 Св. преподобный Никандр Псковский, 24х36 см</t>
  </si>
  <si>
    <t>Л-010</t>
  </si>
  <si>
    <t>173.00</t>
  </si>
  <si>
    <t>Изображение</t>
  </si>
  <si>
    <t>Схема выш.бисером РУССКАЯ СКАЗКА Л-010 Св. преподобный Никандр Псковский, 24х36 см</t>
  </si>
  <si>
    <t>173.00</t>
  </si>
  <si>
    <t>шт</t>
  </si>
  <si>
    <t>2</t>
  </si>
  <si>
    <t>Изображение</t>
  </si>
  <si>
    <t>Схема выш.бисером РУССКАЯ СКАЗКА МК-011 Св. Борис,  12х16 см</t>
  </si>
  <si>
    <t>Схема выш.бисером РУССКАЯ СКАЗКА МК-011 Св. Борис,  12х16 см</t>
  </si>
  <si>
    <t>МК-011</t>
  </si>
  <si>
    <t>75.00</t>
  </si>
  <si>
    <t>Изображение</t>
  </si>
  <si>
    <t>Схема выш.бисером РУССКАЯ СКАЗКА МК-011 Св. Борис,  12х16 см</t>
  </si>
  <si>
    <t>75.00</t>
  </si>
  <si>
    <t>шт</t>
  </si>
  <si>
    <t>1</t>
  </si>
  <si>
    <t>Изображение</t>
  </si>
  <si>
    <t>Схема выш.бисером РУССКАЯ СКАЗКА МК-017 Св.Анатолий,  12х16 см</t>
  </si>
  <si>
    <t>Схема выш.бисером РУССКАЯ СКАЗКА МК-017 Св.Анатолий,  12х16 см</t>
  </si>
  <si>
    <t>МК-017</t>
  </si>
  <si>
    <t>75.00</t>
  </si>
  <si>
    <t>Изображение</t>
  </si>
  <si>
    <t>Схема выш.бисером РУССКАЯ СКАЗКА МК-017 Св.Анатолий,  12х16 см</t>
  </si>
  <si>
    <t>75.00</t>
  </si>
  <si>
    <t>шт</t>
  </si>
  <si>
    <t>1</t>
  </si>
  <si>
    <t>Изображение</t>
  </si>
  <si>
    <t>Схема выш.бисером РУССКАЯ СКАЗКА МК-018  Св.Лариса,  12х16 см</t>
  </si>
  <si>
    <t>Схема выш.бисером РУССКАЯ СКАЗКА МК-018  Св.Лариса,  12х16 см</t>
  </si>
  <si>
    <t>МК-018</t>
  </si>
  <si>
    <t>58.00</t>
  </si>
  <si>
    <t>Изображение</t>
  </si>
  <si>
    <t>Схема выш.бисером РУССКАЯ СКАЗКА МК-018  Св.Лариса,  12х16 см</t>
  </si>
  <si>
    <t>58.00</t>
  </si>
  <si>
    <t>шт</t>
  </si>
  <si>
    <t>4</t>
  </si>
  <si>
    <t>Изображение</t>
  </si>
  <si>
    <t>Схема выш.бисером РУССКАЯ СКАЗКА МК-023  Св.Валерий, 12х16 см</t>
  </si>
  <si>
    <t>Схема выш.бисером РУССКАЯ СКАЗКА МК-023  Св.Валерий, 12х16 см</t>
  </si>
  <si>
    <t>МК-023</t>
  </si>
  <si>
    <t>75.00</t>
  </si>
  <si>
    <t>Изображение</t>
  </si>
  <si>
    <t>Схема выш.бисером РУССКАЯ СКАЗКА МК-023  Св.Валерий, 12х16 см</t>
  </si>
  <si>
    <t>75.00</t>
  </si>
  <si>
    <t>шт</t>
  </si>
  <si>
    <t>1</t>
  </si>
  <si>
    <t>Изображение</t>
  </si>
  <si>
    <t>Схема выш.бисером РУССКАЯ СКАЗКА МК-061 Св. преподобная Кира,  12х16 см</t>
  </si>
  <si>
    <t>Схема выш.бисером РУССКАЯ СКАЗКА МК-061 Св. преподобная Кира,  12х16 см</t>
  </si>
  <si>
    <t>МК-061</t>
  </si>
  <si>
    <t>75.00</t>
  </si>
  <si>
    <t>Изображение</t>
  </si>
  <si>
    <t>Схема выш.бисером РУССКАЯ СКАЗКА МК-061 Св. преподобная Кира,  12х16 см</t>
  </si>
  <si>
    <t>75.00</t>
  </si>
  <si>
    <t>шт</t>
  </si>
  <si>
    <t>3</t>
  </si>
  <si>
    <t>Изображение</t>
  </si>
  <si>
    <t>Схема выш.бисером РУССКАЯ СКАЗКА МК-062 Св. Клавдия,  12х16 см</t>
  </si>
  <si>
    <t>Схема выш.бисером РУССКАЯ СКАЗКА МК-062 Св. Клавдия,  12х16 см</t>
  </si>
  <si>
    <t>МК-062</t>
  </si>
  <si>
    <t>75.00</t>
  </si>
  <si>
    <t>Изображение</t>
  </si>
  <si>
    <t>Схема выш.бисером РУССКАЯ СКАЗКА МК-062 Св. Клавдия,  12х16 см</t>
  </si>
  <si>
    <t>75.00</t>
  </si>
  <si>
    <t>шт</t>
  </si>
  <si>
    <t>1</t>
  </si>
  <si>
    <t>Изображение</t>
  </si>
  <si>
    <t>Схема выш.бисером РУССКАЯ СКАЗКА МК-084  Св. мученик Римма,  12х16 см</t>
  </si>
  <si>
    <t>Схема выш.бисером РУССКАЯ СКАЗКА МК-084  Св. мученик Римма,  12х16 см</t>
  </si>
  <si>
    <t>МК-084</t>
  </si>
  <si>
    <t>75.00</t>
  </si>
  <si>
    <t>Изображение</t>
  </si>
  <si>
    <t>Схема выш.бисером РУССКАЯ СКАЗКА МК-084  Св. мученик Римма,  12х16 см</t>
  </si>
  <si>
    <t>75.00</t>
  </si>
  <si>
    <t>шт</t>
  </si>
  <si>
    <t>3</t>
  </si>
  <si>
    <t>Изображение</t>
  </si>
  <si>
    <t>Схема выш.бисером РУССКАЯ СКАЗКА МК-118  Константин , 12х16 см</t>
  </si>
  <si>
    <t>Схема выш.бисером РУССКАЯ СКАЗКА МК-118  Константин , 12х16 см</t>
  </si>
  <si>
    <t>МК-118</t>
  </si>
  <si>
    <t>75.00</t>
  </si>
  <si>
    <t>Изображение</t>
  </si>
  <si>
    <t>Схема выш.бисером РУССКАЯ СКАЗКА МК-118  Константин , 12х16 см</t>
  </si>
  <si>
    <t>75.00</t>
  </si>
  <si>
    <t>шт</t>
  </si>
  <si>
    <t>1</t>
  </si>
  <si>
    <t>Изображение</t>
  </si>
  <si>
    <t>Схема выш.бисером РУССКАЯ СКАЗКА МК-121 Св. Пантелеймон Целитель , 12х16 см</t>
  </si>
  <si>
    <t>Схема выш.бисером РУССКАЯ СКАЗКА МК-121 Св. Пантелеймон Целитель , 12х16 см</t>
  </si>
  <si>
    <t>МК-121</t>
  </si>
  <si>
    <t>75.00</t>
  </si>
  <si>
    <t>Изображение</t>
  </si>
  <si>
    <t>Схема выш.бисером РУССКАЯ СКАЗКА МК-121 Св. Пантелеймон Целитель , 12х16 см</t>
  </si>
  <si>
    <t>75.00</t>
  </si>
  <si>
    <t>шт</t>
  </si>
  <si>
    <t>1</t>
  </si>
  <si>
    <t>Изображение</t>
  </si>
  <si>
    <t>Схема выш.бисером РУССКАЯ СКАЗКА МК-125 Св. Виктор 12х16 см</t>
  </si>
  <si>
    <t>Схема выш.бисером РУССКАЯ СКАЗКА МК-125 Св. Виктор 12х16 см</t>
  </si>
  <si>
    <t>МК-125</t>
  </si>
  <si>
    <t>75.00</t>
  </si>
  <si>
    <t>Изображение</t>
  </si>
  <si>
    <t>Схема выш.бисером РУССКАЯ СКАЗКА МК-125 Св. Виктор 12х16 см</t>
  </si>
  <si>
    <t>75.00</t>
  </si>
  <si>
    <t>шт</t>
  </si>
  <si>
    <t>1</t>
  </si>
  <si>
    <t>Изображение</t>
  </si>
  <si>
    <t>Схема выш.бисером РУССКАЯ СКАЗКА МК-133 Св. Благоверный Князь Петр Муромский, 12х16 см</t>
  </si>
  <si>
    <t>Схема выш.бисером РУССКАЯ СКАЗКА МК-133 Св. Благоверный Князь Петр Муромский, 12х16 см</t>
  </si>
  <si>
    <t>МК-133</t>
  </si>
  <si>
    <t>75.00</t>
  </si>
  <si>
    <t>Изображение</t>
  </si>
  <si>
    <t>Схема выш.бисером РУССКАЯ СКАЗКА МК-133 Св. Благоверный Князь Петр Муромский, 12х16 см</t>
  </si>
  <si>
    <t>75.00</t>
  </si>
  <si>
    <t>шт</t>
  </si>
  <si>
    <t>2</t>
  </si>
  <si>
    <t>Изображение</t>
  </si>
  <si>
    <t>Схема выш.бисером РУССКАЯ СКАЗКА МК-190 БМ Споручница грешных  , 12х16 см</t>
  </si>
  <si>
    <t>Схема выш.бисером РУССКАЯ СКАЗКА МК-190 БМ Споручница грешных  , 12х16 см</t>
  </si>
  <si>
    <t>МК-190</t>
  </si>
  <si>
    <t>75.00</t>
  </si>
  <si>
    <t>Изображение</t>
  </si>
  <si>
    <t>Схема выш.бисером РУССКАЯ СКАЗКА МК-190 БМ Споручница грешных  , 12х16 см</t>
  </si>
  <si>
    <t>75.00</t>
  </si>
  <si>
    <t>шт</t>
  </si>
  <si>
    <t>1</t>
  </si>
  <si>
    <t>Изображение</t>
  </si>
  <si>
    <t>Схема выш.бисером РУССКАЯ СКАЗКА МК-209 БМ Сладкое лобзание, 12х16 см</t>
  </si>
  <si>
    <t>Схема выш.бисером РУССКАЯ СКАЗКА МК-209 БМ Сладкое лобзание, 12х16 см</t>
  </si>
  <si>
    <t>МК-209</t>
  </si>
  <si>
    <t>75.00</t>
  </si>
  <si>
    <t>Изображение</t>
  </si>
  <si>
    <t>Схема выш.бисером РУССКАЯ СКАЗКА МК-209 БМ Сладкое лобзание, 12х16 см</t>
  </si>
  <si>
    <t>75.00</t>
  </si>
  <si>
    <t>шт</t>
  </si>
  <si>
    <t>1</t>
  </si>
  <si>
    <t>Изображение</t>
  </si>
  <si>
    <t>Схема выш.бисером РУССКАЯ СКАЗКА ММ-005 Св. благоверный князь Борис, 8х11 см</t>
  </si>
  <si>
    <t>Схема выш.бисером РУССКАЯ СКАЗКА ММ-005 Св. благоверный князь Борис, 8х11 см</t>
  </si>
  <si>
    <t>ММ-005</t>
  </si>
  <si>
    <t>44.00</t>
  </si>
  <si>
    <t>Изображение</t>
  </si>
  <si>
    <t>Схема выш.бисером РУССКАЯ СКАЗКА ММ-005 Св. благоверный князь Борис, 8х11 см</t>
  </si>
  <si>
    <t>44.00</t>
  </si>
  <si>
    <t>шт</t>
  </si>
  <si>
    <t>2</t>
  </si>
  <si>
    <t>Изображение</t>
  </si>
  <si>
    <t>Схема выш.бисером РУССКАЯ СКАЗКА ММ-009 Св. великомученица Варвара, 8х11 см</t>
  </si>
  <si>
    <t>Схема выш.бисером РУССКАЯ СКАЗКА ММ-009 Св. великомученица Варвара, 8х11 см</t>
  </si>
  <si>
    <t>ММ-009</t>
  </si>
  <si>
    <t>44.00</t>
  </si>
  <si>
    <t>Изображение</t>
  </si>
  <si>
    <t>Схема выш.бисером РУССКАЯ СКАЗКА ММ-009 Св. великомученица Варвара, 8х11 см</t>
  </si>
  <si>
    <t>44.00</t>
  </si>
  <si>
    <t>шт</t>
  </si>
  <si>
    <t>1</t>
  </si>
  <si>
    <t>Изображение</t>
  </si>
  <si>
    <t>Схема выш.бисером РУССКАЯ СКАЗКА ММ-013 Св. равноапостольная Мария Магдалина, 8х11 см</t>
  </si>
  <si>
    <t>Схема выш.бисером РУССКАЯ СКАЗКА ММ-013 Св. равноапостольная Мария Магдалина, 8х11 см</t>
  </si>
  <si>
    <t>ММ-013</t>
  </si>
  <si>
    <t>44.00</t>
  </si>
  <si>
    <t>Изображение</t>
  </si>
  <si>
    <t>Схема выш.бисером РУССКАЯ СКАЗКА ММ-013 Св. равноапостольная Мария Магдалина, 8х11 см</t>
  </si>
  <si>
    <t>44.00</t>
  </si>
  <si>
    <t>шт</t>
  </si>
  <si>
    <t>1</t>
  </si>
  <si>
    <t>Изображение</t>
  </si>
  <si>
    <t>Схема выш.бисером РУССКАЯ СКАЗКА ММ-016 Св. мученица Вера Римская, 8х11 см</t>
  </si>
  <si>
    <t>Схема выш.бисером РУССКАЯ СКАЗКА ММ-016 Св. мученица Вера Римская, 8х11 см</t>
  </si>
  <si>
    <t>ММ-016</t>
  </si>
  <si>
    <t>44.00</t>
  </si>
  <si>
    <t>Изображение</t>
  </si>
  <si>
    <t>Схема выш.бисером РУССКАЯ СКАЗКА ММ-016 Св. мученица Вера Римская, 8х11 см</t>
  </si>
  <si>
    <t>44.00</t>
  </si>
  <si>
    <t>шт</t>
  </si>
  <si>
    <t>1</t>
  </si>
  <si>
    <t>Изображение</t>
  </si>
  <si>
    <t>Схема выш.бисером РУССКАЯ СКАЗКА ММ-017 Св. мученица Лидия, 8х11 см</t>
  </si>
  <si>
    <t>Схема выш.бисером РУССКАЯ СКАЗКА ММ-017 Св. мученица Лидия, 8х11 см</t>
  </si>
  <si>
    <t>ММ-017</t>
  </si>
  <si>
    <t>44.00</t>
  </si>
  <si>
    <t>Изображение</t>
  </si>
  <si>
    <t>Схема выш.бисером РУССКАЯ СКАЗКА ММ-017 Св. мученица Лидия, 8х11 см</t>
  </si>
  <si>
    <t>44.00</t>
  </si>
  <si>
    <t>шт</t>
  </si>
  <si>
    <t>3</t>
  </si>
  <si>
    <t>Изображение</t>
  </si>
  <si>
    <t>Схема выш.бисером РУССКАЯ СКАЗКА ММ-019 Св. мученик Валерий Мелитинский, 8х11 см</t>
  </si>
  <si>
    <t>Схема выш.бисером РУССКАЯ СКАЗКА ММ-019 Св. мученик Валерий Мелитинский, 8х11 см</t>
  </si>
  <si>
    <t>ММ-019</t>
  </si>
  <si>
    <t>44.00</t>
  </si>
  <si>
    <t>Изображение</t>
  </si>
  <si>
    <t>Схема выш.бисером РУССКАЯ СКАЗКА ММ-019 Св. мученик Валерий Мелитинский, 8х11 см</t>
  </si>
  <si>
    <t>44.00</t>
  </si>
  <si>
    <t>шт</t>
  </si>
  <si>
    <t>2</t>
  </si>
  <si>
    <t>Изображение</t>
  </si>
  <si>
    <t>Схема выш.бисером РУССКАЯ СКАЗКА ММ-021 Св. мученица Алла Готфская, 8х11 см</t>
  </si>
  <si>
    <t>Схема выш.бисером РУССКАЯ СКАЗКА ММ-021 Св. мученица Алла Готфская, 8х11 см</t>
  </si>
  <si>
    <t>ММ-021</t>
  </si>
  <si>
    <t>44.00</t>
  </si>
  <si>
    <t>Изображение</t>
  </si>
  <si>
    <t>Схема выш.бисером РУССКАЯ СКАЗКА ММ-021 Св. мученица Алла Готфская, 8х11 см</t>
  </si>
  <si>
    <t>44.00</t>
  </si>
  <si>
    <t>шт</t>
  </si>
  <si>
    <t>1</t>
  </si>
  <si>
    <t>Изображение</t>
  </si>
  <si>
    <t>Схема выш.бисером РУССКАЯ СКАЗКА ММ-023 Св. Мученица Людмила, княгиня Чешская, 8х11 см</t>
  </si>
  <si>
    <t>Схема выш.бисером РУССКАЯ СКАЗКА ММ-023 Св. Мученица Людмила, княгиня Чешская, 8х11 см</t>
  </si>
  <si>
    <t>ММ-023</t>
  </si>
  <si>
    <t>38.00</t>
  </si>
  <si>
    <t>Изображение</t>
  </si>
  <si>
    <t>Схема выш.бисером РУССКАЯ СКАЗКА ММ-023 Св. Мученица Людмила, княгиня Чешская, 8х11 см</t>
  </si>
  <si>
    <t>38.00</t>
  </si>
  <si>
    <t>шт</t>
  </si>
  <si>
    <t>2</t>
  </si>
  <si>
    <t>Изображение</t>
  </si>
  <si>
    <t>Схема выш.бисером РУССКАЯ СКАЗКА ММ-024 Св. мученица Лариса Готфская, 8х11 см</t>
  </si>
  <si>
    <t>Схема выш.бисером РУССКАЯ СКАЗКА ММ-024 Св. мученица Лариса Готфская, 8х11 см</t>
  </si>
  <si>
    <t>ММ-024</t>
  </si>
  <si>
    <t>44.00</t>
  </si>
  <si>
    <t>Изображение</t>
  </si>
  <si>
    <t>Схема выш.бисером РУССКАЯ СКАЗКА ММ-024 Св. мученица Лариса Готфская, 8х11 см</t>
  </si>
  <si>
    <t>44.00</t>
  </si>
  <si>
    <t>шт</t>
  </si>
  <si>
    <t>2</t>
  </si>
  <si>
    <t>Изображение</t>
  </si>
  <si>
    <t>Схема выш.бисером РУССКАЯ СКАЗКА ММ-026 Св. мученица Надежда Римская, 8х11 см</t>
  </si>
  <si>
    <t>Схема выш.бисером РУССКАЯ СКАЗКА ММ-026 Св. мученица Надежда Римская, 8х11 см</t>
  </si>
  <si>
    <t>ММ-026</t>
  </si>
  <si>
    <t>38.00</t>
  </si>
  <si>
    <t>Изображение</t>
  </si>
  <si>
    <t>Схема выш.бисером РУССКАЯ СКАЗКА ММ-026 Св. мученица Надежда Римская, 8х11 см</t>
  </si>
  <si>
    <t>38.00</t>
  </si>
  <si>
    <t>шт</t>
  </si>
  <si>
    <t>3</t>
  </si>
  <si>
    <t>Изображение</t>
  </si>
  <si>
    <t>Схема выш.бисером РУССКАЯ СКАЗКА ММ-029 Св. мученица Зинаида Тарсийская, 8х11 см</t>
  </si>
  <si>
    <t>Схема выш.бисером РУССКАЯ СКАЗКА ММ-029 Св. мученица Зинаида Тарсийская, 8х11 см</t>
  </si>
  <si>
    <t>ММ-029</t>
  </si>
  <si>
    <t>44.00</t>
  </si>
  <si>
    <t>Изображение</t>
  </si>
  <si>
    <t>Схема выш.бисером РУССКАЯ СКАЗКА ММ-029 Св. мученица Зинаида Тарсийская, 8х11 см</t>
  </si>
  <si>
    <t>44.00</t>
  </si>
  <si>
    <t>шт</t>
  </si>
  <si>
    <t>2</t>
  </si>
  <si>
    <t>Изображение</t>
  </si>
  <si>
    <t>Схема выш.бисером РУССКАЯ СКАЗКА ММ-037 Св. преподобный Виталий Александрийский, 8х11 см</t>
  </si>
  <si>
    <t>Схема выш.бисером РУССКАЯ СКАЗКА ММ-037 Св. преподобный Виталий Александрийский, 8х11 см</t>
  </si>
  <si>
    <t>ММ-037</t>
  </si>
  <si>
    <t>44.00</t>
  </si>
  <si>
    <t>Изображение</t>
  </si>
  <si>
    <t>Схема выш.бисером РУССКАЯ СКАЗКА ММ-037 Св. преподобный Виталий Александрийский, 8х11 см</t>
  </si>
  <si>
    <t>44.00</t>
  </si>
  <si>
    <t>шт</t>
  </si>
  <si>
    <t>2</t>
  </si>
  <si>
    <t>Изображение</t>
  </si>
  <si>
    <t>Схема выш.бисером РУССКАЯ СКАЗКА ММ-038 Св. преподобный Геннадий Костромской, 8х11 см</t>
  </si>
  <si>
    <t>Схема выш.бисером РУССКАЯ СКАЗКА ММ-038 Св. преподобный Геннадий Костромской, 8х11 см</t>
  </si>
  <si>
    <t>ММ-038</t>
  </si>
  <si>
    <t>44.00</t>
  </si>
  <si>
    <t>Изображение</t>
  </si>
  <si>
    <t>Схема выш.бисером РУССКАЯ СКАЗКА ММ-038 Св. преподобный Геннадий Костромской, 8х11 см</t>
  </si>
  <si>
    <t>44.00</t>
  </si>
  <si>
    <t>шт</t>
  </si>
  <si>
    <t>2</t>
  </si>
  <si>
    <t>Изображение</t>
  </si>
  <si>
    <t>Схема выш.бисером РУССКАЯ СКАЗКА ММ-039 Св. преподобномученик Вадим Персидский, 8х11 см</t>
  </si>
  <si>
    <t>Схема выш.бисером РУССКАЯ СКАЗКА ММ-039 Св. преподобномученик Вадим Персидский, 8х11 см</t>
  </si>
  <si>
    <t>ММ-039</t>
  </si>
  <si>
    <t>44.00</t>
  </si>
  <si>
    <t>Изображение</t>
  </si>
  <si>
    <t>Схема выш.бисером РУССКАЯ СКАЗКА ММ-039 Св. преподобномученик Вадим Персидский, 8х11 см</t>
  </si>
  <si>
    <t>44.00</t>
  </si>
  <si>
    <t>шт</t>
  </si>
  <si>
    <t>1</t>
  </si>
  <si>
    <t>Изображение</t>
  </si>
  <si>
    <t>Схема выш.бисером РУССКАЯ СКАЗКА ММ-041 Св. преподобная Аполлинария, 8х11 см</t>
  </si>
  <si>
    <t>Схема выш.бисером РУССКАЯ СКАЗКА ММ-041 Св. преподобная Аполлинария, 8х11 см</t>
  </si>
  <si>
    <t>ММ-041</t>
  </si>
  <si>
    <t>44.00</t>
  </si>
  <si>
    <t>Изображение</t>
  </si>
  <si>
    <t>Схема выш.бисером РУССКАЯ СКАЗКА ММ-041 Св. преподобная Аполлинария, 8х11 см</t>
  </si>
  <si>
    <t>44.00</t>
  </si>
  <si>
    <t>шт</t>
  </si>
  <si>
    <t>1</t>
  </si>
  <si>
    <t>Изображение</t>
  </si>
  <si>
    <t>Схема выш.бисером РУССКАЯ СКАЗКА ММ-045 Св.равноапостольный Кирилл, 8х11 см</t>
  </si>
  <si>
    <t>Схема выш.бисером РУССКАЯ СКАЗКА ММ-045 Св.равноапостольный Кирилл, 8х11 см</t>
  </si>
  <si>
    <t>ММ-045</t>
  </si>
  <si>
    <t>44.00</t>
  </si>
  <si>
    <t>Изображение</t>
  </si>
  <si>
    <t>Схема выш.бисером РУССКАЯ СКАЗКА ММ-045 Св.равноапостольный Кирилл, 8х11 см</t>
  </si>
  <si>
    <t>44.00</t>
  </si>
  <si>
    <t>шт</t>
  </si>
  <si>
    <t>1</t>
  </si>
  <si>
    <t>Изображение</t>
  </si>
  <si>
    <t>Схема выш.бисером РУССКАЯ СКАЗКА ММ-050 Св. апостол Петр, 8х11 см</t>
  </si>
  <si>
    <t>Схема выш.бисером РУССКАЯ СКАЗКА ММ-050 Св. апостол Петр, 8х11 см</t>
  </si>
  <si>
    <t>ММ-050</t>
  </si>
  <si>
    <t>44.00</t>
  </si>
  <si>
    <t>Изображение</t>
  </si>
  <si>
    <t>Схема выш.бисером РУССКАЯ СКАЗКА ММ-050 Св. апостол Петр, 8х11 см</t>
  </si>
  <si>
    <t>44.00</t>
  </si>
  <si>
    <t>шт</t>
  </si>
  <si>
    <t>1</t>
  </si>
  <si>
    <t>Изображение</t>
  </si>
  <si>
    <t>Схема выш.бисером РУССКАЯ СКАЗКА ММ-054  Св. Мчк. Валентин, 8х11 см</t>
  </si>
  <si>
    <t>Схема выш.бисером РУССКАЯ СКАЗКА ММ-054  Св. Мчк. Валентин, 8х11 см</t>
  </si>
  <si>
    <t>ММ-054</t>
  </si>
  <si>
    <t>38.00</t>
  </si>
  <si>
    <t>Изображение</t>
  </si>
  <si>
    <t>Схема выш.бисером РУССКАЯ СКАЗКА ММ-054  Св. Мчк. Валентин, 8х11 см</t>
  </si>
  <si>
    <t>38.00</t>
  </si>
  <si>
    <t>шт</t>
  </si>
  <si>
    <t>2</t>
  </si>
  <si>
    <t>Изображение</t>
  </si>
  <si>
    <t>Схема выш.бисером РУССКАЯ СКАЗКА ММ-069 Св. великомученик Пантелеймон Целитель, 8х11 см</t>
  </si>
  <si>
    <t>Схема выш.бисером РУССКАЯ СКАЗКА ММ-069 Св. великомученик Пантелеймон Целитель, 8х11 см</t>
  </si>
  <si>
    <t>ММ-069</t>
  </si>
  <si>
    <t>44.00</t>
  </si>
  <si>
    <t>Изображение</t>
  </si>
  <si>
    <t>Схема выш.бисером РУССКАЯ СКАЗКА ММ-069 Св. великомученик Пантелеймон Целитель, 8х11 см</t>
  </si>
  <si>
    <t>44.00</t>
  </si>
  <si>
    <t>шт</t>
  </si>
  <si>
    <t>1</t>
  </si>
  <si>
    <t>Изображение</t>
  </si>
  <si>
    <t>Схема выш.бисером РУССКАЯ СКАЗКА ММ-078 Св. Дионисий, 8х11 см</t>
  </si>
  <si>
    <t>Схема выш.бисером РУССКАЯ СКАЗКА ММ-078 Св. Дионисий, 8х11 см</t>
  </si>
  <si>
    <t>ММ-078</t>
  </si>
  <si>
    <t>44.00</t>
  </si>
  <si>
    <t>Изображение</t>
  </si>
  <si>
    <t>Схема выш.бисером РУССКАЯ СКАЗКА ММ-078 Св. Дионисий, 8х11 см</t>
  </si>
  <si>
    <t>44.00</t>
  </si>
  <si>
    <t>шт</t>
  </si>
  <si>
    <t>1</t>
  </si>
  <si>
    <t>Изображение</t>
  </si>
  <si>
    <t>Схема комб.вышивки  РУССКАЯ СКАЗКА МИ-047  Св. Иоанн Милостивый 18х27 см</t>
  </si>
  <si>
    <t>Схема комб.вышивки  РУССКАЯ СКАЗКА МИ-047  Св. Иоанн Милостивый 18х27 см</t>
  </si>
  <si>
    <t>МИ-047</t>
  </si>
  <si>
    <t>137.00</t>
  </si>
  <si>
    <t>Изображение</t>
  </si>
  <si>
    <t>Схема комб.вышивки  РУССКАЯ СКАЗКА МИ-047  Св. Иоанн Милостивый 18х27 см</t>
  </si>
  <si>
    <t>137.00</t>
  </si>
  <si>
    <t>шт</t>
  </si>
  <si>
    <t>5</t>
  </si>
  <si>
    <t>Изображение</t>
  </si>
  <si>
    <t>Схема комб.вышивки  РУССКАЯ СКАЗКА РС-054 Никандр Псковский, 12х16 см</t>
  </si>
  <si>
    <t>Схема комб.вышивки  РУССКАЯ СКАЗКА РС-054 Никандр Псковский, 12х16 см</t>
  </si>
  <si>
    <t>РС-054</t>
  </si>
  <si>
    <t>75.00</t>
  </si>
  <si>
    <t>Изображение</t>
  </si>
  <si>
    <t>Схема комб.вышивки  РУССКАЯ СКАЗКА РС-054 Никандр Псковский, 12х16 см</t>
  </si>
  <si>
    <t>75.00</t>
  </si>
  <si>
    <t>шт</t>
  </si>
  <si>
    <t>5</t>
  </si>
  <si>
    <t>Изображение</t>
  </si>
  <si>
    <t>Схема комб.вышивки  РУССКАЯ СКАЗКА РС-055 Св. преподобный Савва Крыпецкий, 12х16 см</t>
  </si>
  <si>
    <t>Схема комб.вышивки  РУССКАЯ СКАЗКА РС-055 Св. преподобный Савва Крыпецкий, 12х16 см</t>
  </si>
  <si>
    <t>РС-055</t>
  </si>
  <si>
    <t>75.00</t>
  </si>
  <si>
    <t>Изображение</t>
  </si>
  <si>
    <t>Схема комб.вышивки  РУССКАЯ СКАЗКА РС-055 Св. преподобный Савва Крыпецкий, 12х16 см</t>
  </si>
  <si>
    <t>75.00</t>
  </si>
  <si>
    <t>шт</t>
  </si>
  <si>
    <t>4</t>
  </si>
  <si>
    <t>Изображение</t>
  </si>
  <si>
    <t>Схема комб.вышивки РУССКАЯ СКАЗКА АА-РС-004 Св. равноапостольная княгиня Ольга , 18х27 см</t>
  </si>
  <si>
    <t>Схема комб.вышивки РУССКАЯ СКАЗКА АА-РС-004 Св. равноапостольная княгиня Ольга , 18х27 см</t>
  </si>
  <si>
    <t>АА-РС-004</t>
  </si>
  <si>
    <t>137.00</t>
  </si>
  <si>
    <t>Изображение</t>
  </si>
  <si>
    <t>Схема комб.вышивки РУССКАЯ СКАЗКА АА-РС-004 Св. равноапостольная княгиня Ольга , 18х27 см</t>
  </si>
  <si>
    <t>137.00</t>
  </si>
  <si>
    <t>шт</t>
  </si>
  <si>
    <t>1</t>
  </si>
  <si>
    <t>Изображение</t>
  </si>
  <si>
    <t>Схема РУССКАЯ СКАЗКА АЗ- 003 Складень: БМ Казанская, Иисус, Ангел-Хранитель, 16х35 см</t>
  </si>
  <si>
    <t>Схема РУССКАЯ СКАЗКА АЗ- 003 Складень: БМ Казанская, Иисус, Ангел-Хранитель, 16х35 см</t>
  </si>
  <si>
    <t>АЗ-003</t>
  </si>
  <si>
    <t>149.00</t>
  </si>
  <si>
    <t>Изображение</t>
  </si>
  <si>
    <t>Схема РУССКАЯ СКАЗКА АЗ- 003 Складень: БМ Казанская, Иисус, Ангел-Хранитель, 16х35 см</t>
  </si>
  <si>
    <t>149.00</t>
  </si>
  <si>
    <t>шт</t>
  </si>
  <si>
    <t>4</t>
  </si>
  <si>
    <t>Изображение</t>
  </si>
  <si>
    <t>Схема РУССКАЯ СКАЗКА АЗ-005 Складень: БМ Казанская, Св. Матр. Московск. 16х35 см</t>
  </si>
  <si>
    <t>Схема РУССКАЯ СКАЗКА АЗ-005 Складень: БМ Казанская, Св. Матр. Московск. 16х35 см</t>
  </si>
  <si>
    <t>АЗ-005</t>
  </si>
  <si>
    <t>149.00</t>
  </si>
  <si>
    <t>Изображение</t>
  </si>
  <si>
    <t>Схема РУССКАЯ СКАЗКА АЗ-005 Складень: БМ Казанская, Св. Матр. Московск. 16х35 см</t>
  </si>
  <si>
    <t>149.00</t>
  </si>
  <si>
    <t>шт</t>
  </si>
  <si>
    <t>10</t>
  </si>
  <si>
    <t>Изображение</t>
  </si>
  <si>
    <t>Схема РУССКАЯ СКАЗКА АЗ-006 Складень: БМ Казанская с предстоящими. 16х31 см</t>
  </si>
  <si>
    <t>Схема РУССКАЯ СКАЗКА АЗ-006 Складень: БМ Казанская с предстоящими. 16х31 см</t>
  </si>
  <si>
    <t>АЗ-006</t>
  </si>
  <si>
    <t>137.00</t>
  </si>
  <si>
    <t>Изображение</t>
  </si>
  <si>
    <t>Схема РУССКАЯ СКАЗКА АЗ-006 Складень: БМ Казанская с предстоящими. 16х31 см</t>
  </si>
  <si>
    <t>137.00</t>
  </si>
  <si>
    <t>шт</t>
  </si>
  <si>
    <t>12</t>
  </si>
  <si>
    <t>Изображение</t>
  </si>
  <si>
    <t>Схема РУССКАЯ СКАЗКА АЗ-007 Складень: Богоматерь Владимирская с Предстоящими. 16х31 см  </t>
  </si>
  <si>
    <t>Схема РУССКАЯ СКАЗКА АЗ-007 Складень: Богоматерь Владимирская с Предстоящими. 16х31 см  </t>
  </si>
  <si>
    <t>АЗ-007</t>
  </si>
  <si>
    <t>137.00</t>
  </si>
  <si>
    <t>Изображение</t>
  </si>
  <si>
    <t>Схема РУССКАЯ СКАЗКА АЗ-007 Складень: Богоматерь Владимирская с Предстоящими. 16х31 см  </t>
  </si>
  <si>
    <t>137.00</t>
  </si>
  <si>
    <t>шт</t>
  </si>
  <si>
    <t>2</t>
  </si>
  <si>
    <t>Изображение</t>
  </si>
  <si>
    <t>Схема РУССКАЯ СКАЗКА АЗ-009 Складень: Богоматерь Взыскание погибших и Св. Матрона Московск 16х31 см </t>
  </si>
  <si>
    <t>Схема РУССКАЯ СКАЗКА АЗ-009 Складень: Богоматерь Взыскание погибших и Св. Матрона Московск 16х31 см </t>
  </si>
  <si>
    <t>АЗ-009</t>
  </si>
  <si>
    <t>137.00</t>
  </si>
  <si>
    <t>Изображение</t>
  </si>
  <si>
    <t>Схема РУССКАЯ СКАЗКА АЗ-009 Складень: Богоматерь Взыскание погибших и Св. Матрона Московск 16х31 см </t>
  </si>
  <si>
    <t>137.00</t>
  </si>
  <si>
    <t>шт</t>
  </si>
  <si>
    <t>3</t>
  </si>
  <si>
    <t>Изображение</t>
  </si>
  <si>
    <t>Схема РУССКАЯ СКАЗКА АЗ-010 Складень: Св. царица Елена и Св. царь Константин 16х23 см </t>
  </si>
  <si>
    <t>Схема РУССКАЯ СКАЗКА АЗ-010 Складень: Св. царица Елена и Св. царь Константин 16х23 см </t>
  </si>
  <si>
    <t>АЗ-010</t>
  </si>
  <si>
    <t>137.00</t>
  </si>
  <si>
    <t>Изображение</t>
  </si>
  <si>
    <t>Схема РУССКАЯ СКАЗКА АЗ-010 Складень: Св. царица Елена и Св. царь Константин 16х23 см </t>
  </si>
  <si>
    <t>137.00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</si>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</sst>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573800</xdr:colOff>
      <xdr:row>7</xdr:row>
      <xdr:rowOff>7600</xdr:rowOff>
    </xdr:from>
    <xdr:to>
      <xdr:col>3</xdr:col>
      <xdr:colOff>1706200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9</xdr:row>
      <xdr:rowOff>7600</xdr:rowOff>
    </xdr:from>
    <xdr:to>
      <xdr:col>3</xdr:col>
      <xdr:colOff>1706200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11</xdr:row>
      <xdr:rowOff>7600</xdr:rowOff>
    </xdr:from>
    <xdr:to>
      <xdr:col>3</xdr:col>
      <xdr:colOff>1706200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13</xdr:row>
      <xdr:rowOff>7600</xdr:rowOff>
    </xdr:from>
    <xdr:to>
      <xdr:col>3</xdr:col>
      <xdr:colOff>1706200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17</xdr:row>
      <xdr:rowOff>7600</xdr:rowOff>
    </xdr:from>
    <xdr:to>
      <xdr:col>3</xdr:col>
      <xdr:colOff>1710000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19</xdr:row>
      <xdr:rowOff>7600</xdr:rowOff>
    </xdr:from>
    <xdr:to>
      <xdr:col>3</xdr:col>
      <xdr:colOff>1713800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21</xdr:row>
      <xdr:rowOff>7600</xdr:rowOff>
    </xdr:from>
    <xdr:to>
      <xdr:col>3</xdr:col>
      <xdr:colOff>1710000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23</xdr:row>
      <xdr:rowOff>7600</xdr:rowOff>
    </xdr:from>
    <xdr:to>
      <xdr:col>3</xdr:col>
      <xdr:colOff>1710000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25</xdr:row>
      <xdr:rowOff>7600</xdr:rowOff>
    </xdr:from>
    <xdr:to>
      <xdr:col>3</xdr:col>
      <xdr:colOff>1710000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</xdr:row>
      <xdr:rowOff>7600</xdr:rowOff>
    </xdr:from>
    <xdr:to>
      <xdr:col>3</xdr:col>
      <xdr:colOff>1710000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29</xdr:row>
      <xdr:rowOff>7600</xdr:rowOff>
    </xdr:from>
    <xdr:to>
      <xdr:col>3</xdr:col>
      <xdr:colOff>1710000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31</xdr:row>
      <xdr:rowOff>7600</xdr:rowOff>
    </xdr:from>
    <xdr:to>
      <xdr:col>3</xdr:col>
      <xdr:colOff>1713800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33</xdr:row>
      <xdr:rowOff>7600</xdr:rowOff>
    </xdr:from>
    <xdr:to>
      <xdr:col>3</xdr:col>
      <xdr:colOff>1713800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35</xdr:row>
      <xdr:rowOff>7600</xdr:rowOff>
    </xdr:from>
    <xdr:to>
      <xdr:col>3</xdr:col>
      <xdr:colOff>1713800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37</xdr:row>
      <xdr:rowOff>7600</xdr:rowOff>
    </xdr:from>
    <xdr:to>
      <xdr:col>3</xdr:col>
      <xdr:colOff>1713800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39</xdr:row>
      <xdr:rowOff>7600</xdr:rowOff>
    </xdr:from>
    <xdr:to>
      <xdr:col>3</xdr:col>
      <xdr:colOff>1710000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41</xdr:row>
      <xdr:rowOff>7600</xdr:rowOff>
    </xdr:from>
    <xdr:to>
      <xdr:col>3</xdr:col>
      <xdr:colOff>1713800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47</xdr:row>
      <xdr:rowOff>7600</xdr:rowOff>
    </xdr:from>
    <xdr:to>
      <xdr:col>3</xdr:col>
      <xdr:colOff>1687200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59</xdr:row>
      <xdr:rowOff>7600</xdr:rowOff>
    </xdr:from>
    <xdr:to>
      <xdr:col>3</xdr:col>
      <xdr:colOff>1687200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63</xdr:row>
      <xdr:rowOff>7600</xdr:rowOff>
    </xdr:from>
    <xdr:to>
      <xdr:col>3</xdr:col>
      <xdr:colOff>1691000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77</xdr:row>
      <xdr:rowOff>7600</xdr:rowOff>
    </xdr:from>
    <xdr:to>
      <xdr:col>3</xdr:col>
      <xdr:colOff>1691000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89</xdr:row>
      <xdr:rowOff>7600</xdr:rowOff>
    </xdr:from>
    <xdr:to>
      <xdr:col>3</xdr:col>
      <xdr:colOff>1713800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957600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957600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1071600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1003200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ee5/ee570f7376c9377714e17e1e4465674d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4ef/4efbb5c0bc73d6327426c649cca6b371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81b/81b3d574f58b959ac7601f1325f10bc2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32a/32a6533508cbd981fb7400e18084c718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e1c/e1c4980379840cded48da1d73a782006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aaa/aaa99c9bd1e180a40f63d79d0a492e83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ac5/ac5d1c563ae9935357935e85db330411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b5a/b5a3ae6d436e31440907e12b745fe241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31a/31a96cd4ed27e7031b8ea9124c569b70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e30/e30d40de71bef59d82acd42054a3830b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a69/a6983dd176ef0f3b3159e7cbb675aed0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979/9799b2e88134210d465872bf851c1f08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3f2/3f2052bad4f5e8fc1b733291c80da336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2f8/2f8fd321f4a6943f05f333b74ded398c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f6e/f6e485f4dfaff6862f0dfb6149b0bdff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d8e/d8e36c32ca1632752d1a61760b5892f3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297/2975e84ccaa20d5108935ac320256833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612/612aa906bea0a460db7ab5cfac496891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41f/41f2c290618326e26adf59e3b229437f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9fe/9fe3354499ccc71fe1ca4e4df70608b3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372/37266a7ac4bf40886e4dedb1f2f4c865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6bd/6bdaac6a6401d4d74c59c5a9b1cbca82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f54/f540f94563cbae5fb54843197c95d335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8c2/8c206c99be0fc66540a50868d52379b9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8f4/8f48c0ed359cd8c58afb1a583e3fba5a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cbf/cbfa420c0d1fb4c8e891f828842c9454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1ff/1ff8a7b3fc9cb5b9c0e270d6fde5840b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fb4/fb47b6d81bab3f8ac1fbe0196df598de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244/24419bc12daa58a75cf88b24f8842bb1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0e7/0e7e74e46932063498f9b39a110a012e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a23/a235eb1fafcd4377c15e44d9a5222ecf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820/82003d2721460eefd27f8b47cc276937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406/40604f97266f9471aa104cea52f9edcc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984/9847eaf0362674ff5b293c892859599d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9ea/9ea00f8a3dd75f17e63acc81b90c3d55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01a/01a15a54192e859fc268671fc5a096a1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c19/c19c384bcb116ebf97099abfcc193da1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750/75033e4491dc84e3e4e15a4ce255405d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fbb/fbbc5b7258fbd26e4641e261a765e22b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ca8/ca80fc0d756332a8ff835a2a1a24aa16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c05/c0543ae31d6a0673165997570c4bb4cd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cae/cae7e9475ce82b720ad73b14bbd8ccb4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649/649d92a7d75271506d96dfc69763f6f6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a9f/a9f1a2ee45b11409aeee1732d60a5442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9c4/9c4618a326b76b994efa7e52aa566665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a33/a33caee9a1e69a0f144bfb97da19cc3a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358/35869c805685b4882d367f038c0be50c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f25/f250af64effccd0b35dd7d15f7bf2ee6.jpg" TargetMode="External"/><Relationship Id="rId97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03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76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76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85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79.6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</hyperlinks>
  <pageMargins left="0.7" right="0.7" top="0.75" bottom="0.75" header="0.3" footer="0.3"/>
  <pageSetup orientation="portrait"/>
  <headerFooter alignWithMargins="0"/>
  <ignoredErrors>
    <ignoredError sqref="A1:I10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2020-08-07T11:48:56Z</dcterms:created>
  <dcterms:modified xsi:type="dcterms:W3CDTF">2020-08-07T11:48:56Z</dcterms:modified>
</cp:coreProperties>
</file>