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<sst xmlns="http://schemas.openxmlformats.org/spreadsheetml/2006/main" count="747" uniqueCount="747">
  <si>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</si>
  <si>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</si>
  <si>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</si>
  <si>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</si>
  <si>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</si>
  <si>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</si>
  <si>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</si>
  <si>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</si>
  <si>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</si>
  <si>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</si>
  <si>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</si>
  <si>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</si>
  <si>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</si>
  <si>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Рисунок-схема для вышивания крестиком СК-001 Дерево у реки</t>
  </si>
  <si>
    <t>Рисунок-схема для вышивания крестиком СК-001 Дерево у реки</t>
  </si>
  <si>
    <t>СК-001_МПС</t>
  </si>
  <si>
    <t>90.00</t>
  </si>
  <si>
    <t>Изображение</t>
  </si>
  <si>
    <t>Рисунок-схема для вышивания крестиком СК-001 Дерево у реки</t>
  </si>
  <si>
    <t>90.00</t>
  </si>
  <si>
    <t>шт</t>
  </si>
  <si>
    <t>4</t>
  </si>
  <si>
    <t>Изображение</t>
  </si>
  <si>
    <t>Рисунок-схема для вышивания крестиком СК-004 Кофейная услада</t>
  </si>
  <si>
    <t>Рисунок-схема для вышивания крестиком СК-004 Кофейная услада</t>
  </si>
  <si>
    <t>СК-004_МПС</t>
  </si>
  <si>
    <t>90.00</t>
  </si>
  <si>
    <t>Изображение</t>
  </si>
  <si>
    <t>Рисунок-схема для вышивания крестиком СК-004 Кофейная услада</t>
  </si>
  <si>
    <t>90.00</t>
  </si>
  <si>
    <t>шт</t>
  </si>
  <si>
    <t>6</t>
  </si>
  <si>
    <t>Изображение</t>
  </si>
  <si>
    <t>Рисунок-схема для вышивания крестиком СК-005 Мечтательный фламинго</t>
  </si>
  <si>
    <t>Рисунок-схема для вышивания крестиком СК-005 Мечтательный фламинго</t>
  </si>
  <si>
    <t>СК-005_МПС</t>
  </si>
  <si>
    <t>90.00</t>
  </si>
  <si>
    <t>Изображение</t>
  </si>
  <si>
    <t>Рисунок-схема для вышивания крестиком СК-005 Мечтательный фламинго</t>
  </si>
  <si>
    <t>90.00</t>
  </si>
  <si>
    <t>шт</t>
  </si>
  <si>
    <t>2</t>
  </si>
  <si>
    <t>Изображение</t>
  </si>
  <si>
    <t>Рисунок-схема для вышивания крестиком СК-006 Трогательная совушка</t>
  </si>
  <si>
    <t>Рисунок-схема для вышивания крестиком СК-006 Трогательная совушка</t>
  </si>
  <si>
    <t>СК-006_МПС</t>
  </si>
  <si>
    <t>90.00</t>
  </si>
  <si>
    <t>Изображение</t>
  </si>
  <si>
    <t>Рисунок-схема для вышивания крестиком СК-006 Трогательная совушка</t>
  </si>
  <si>
    <t>90.00</t>
  </si>
  <si>
    <t>шт</t>
  </si>
  <si>
    <t>5</t>
  </si>
  <si>
    <t>Изображение</t>
  </si>
  <si>
    <t>Рисунок-схема для вышивания крестиком СК-008 Маяк</t>
  </si>
  <si>
    <t>Рисунок-схема для вышивания крестиком СК-008 Маяк</t>
  </si>
  <si>
    <t>СК-008_МПС</t>
  </si>
  <si>
    <t>90.00</t>
  </si>
  <si>
    <t>Изображение</t>
  </si>
  <si>
    <t>Рисунок-схема для вышивания крестиком СК-008 Маяк</t>
  </si>
  <si>
    <t>90.00</t>
  </si>
  <si>
    <t>шт</t>
  </si>
  <si>
    <t>3</t>
  </si>
  <si>
    <t>Изображение</t>
  </si>
  <si>
    <t>Рисунок-схема для вышивания крестиком СК-009 Огонь надежды</t>
  </si>
  <si>
    <t>Рисунок-схема для вышивания крестиком СК-009 Огонь надежды</t>
  </si>
  <si>
    <t>СК-009_МПС</t>
  </si>
  <si>
    <t>90.00</t>
  </si>
  <si>
    <t>Изображение</t>
  </si>
  <si>
    <t>Рисунок-схема для вышивания крестиком СК-009 Огонь надежды</t>
  </si>
  <si>
    <t>90.00</t>
  </si>
  <si>
    <t>шт</t>
  </si>
  <si>
    <t>2</t>
  </si>
  <si>
    <t>Изображение</t>
  </si>
  <si>
    <t>Рисунок-схема для вышивания крестиком СК-010 Малыш-панда</t>
  </si>
  <si>
    <t>Рисунок-схема для вышивания крестиком СК-010 Малыш-панда</t>
  </si>
  <si>
    <t>СК-010_МПС</t>
  </si>
  <si>
    <t>90.00</t>
  </si>
  <si>
    <t>Изображение</t>
  </si>
  <si>
    <t>Рисунок-схема для вышивания крестиком СК-010 Малыш-панда</t>
  </si>
  <si>
    <t>90.00</t>
  </si>
  <si>
    <t>шт</t>
  </si>
  <si>
    <t>5</t>
  </si>
  <si>
    <t>Изображение</t>
  </si>
  <si>
    <t>Рисунок-схема для вышивания крестиком СК-013 Ласточкино гнездо</t>
  </si>
  <si>
    <t>Рисунок-схема для вышивания крестиком СК-013 Ласточкино гнездо</t>
  </si>
  <si>
    <t>СК-013_МПС</t>
  </si>
  <si>
    <t>150.00</t>
  </si>
  <si>
    <t>Изображение</t>
  </si>
  <si>
    <t>Рисунок-схема для вышивания крестиком СК-013 Ласточкино гнездо</t>
  </si>
  <si>
    <t>150.00</t>
  </si>
  <si>
    <t>шт</t>
  </si>
  <si>
    <t>6</t>
  </si>
  <si>
    <t>Изображение</t>
  </si>
  <si>
    <t>Рисунок-схема для вышивания крестиком СК-018 Хозяин леса</t>
  </si>
  <si>
    <t>Рисунок-схема для вышивания крестиком СК-018 Хозяин леса</t>
  </si>
  <si>
    <t>СК-018_МПС</t>
  </si>
  <si>
    <t>150.00</t>
  </si>
  <si>
    <t>Изображение</t>
  </si>
  <si>
    <t>Рисунок-схема для вышивания крестиком СК-018 Хозяин леса</t>
  </si>
  <si>
    <t>150.00</t>
  </si>
  <si>
    <t>шт</t>
  </si>
  <si>
    <t>4</t>
  </si>
  <si>
    <t>Изображение</t>
  </si>
  <si>
    <t>Рисунок-схема для вышивания крестиком СК-021 Зимний закат</t>
  </si>
  <si>
    <t>Рисунок-схема для вышивания крестиком СК-021 Зимний закат</t>
  </si>
  <si>
    <t>СК-021_МПС</t>
  </si>
  <si>
    <t>240.00</t>
  </si>
  <si>
    <t>Изображение</t>
  </si>
  <si>
    <t>Рисунок-схема для вышивания крестиком СК-021 Зимний закат</t>
  </si>
  <si>
    <t>240.00</t>
  </si>
  <si>
    <t>шт</t>
  </si>
  <si>
    <t>1</t>
  </si>
  <si>
    <t>Изображение</t>
  </si>
  <si>
    <t>Рисунок-схема для вышивания крестиком СК-026 Лунная лошадка</t>
  </si>
  <si>
    <t>Рисунок-схема для вышивания крестиком СК-026 Лунная лошадка</t>
  </si>
  <si>
    <t>СК-026_МПС</t>
  </si>
  <si>
    <t>90.00</t>
  </si>
  <si>
    <t>Изображение</t>
  </si>
  <si>
    <t>Рисунок-схема для вышивания крестиком СК-026 Лунная лошадка</t>
  </si>
  <si>
    <t>90.00</t>
  </si>
  <si>
    <t>шт</t>
  </si>
  <si>
    <t>4</t>
  </si>
  <si>
    <t>Изображение</t>
  </si>
  <si>
    <t>Рисунок-схема для вышивания крестиком СК-029 Павлиний глаз</t>
  </si>
  <si>
    <t>Рисунок-схема для вышивания крестиком СК-029 Павлиний глаз</t>
  </si>
  <si>
    <t>СК-029_МПС</t>
  </si>
  <si>
    <t>90.00</t>
  </si>
  <si>
    <t>Изображение</t>
  </si>
  <si>
    <t>Рисунок-схема для вышивания крестиком СК-029 Павлиний глаз</t>
  </si>
  <si>
    <t>90.00</t>
  </si>
  <si>
    <t>шт</t>
  </si>
  <si>
    <t>3</t>
  </si>
  <si>
    <t>Изображение</t>
  </si>
  <si>
    <t>Рисунок-схема для вышивания крестиком СК-030 Загадочная Улисс</t>
  </si>
  <si>
    <t>Рисунок-схема для вышивания крестиком СК-030 Загадочная Улисс</t>
  </si>
  <si>
    <t>СК-030_МПС</t>
  </si>
  <si>
    <t>90.00</t>
  </si>
  <si>
    <t>Изображение</t>
  </si>
  <si>
    <t>Рисунок-схема для вышивания крестиком СК-030 Загадочная Улисс</t>
  </si>
  <si>
    <t>90.00</t>
  </si>
  <si>
    <t>шт</t>
  </si>
  <si>
    <t>2</t>
  </si>
  <si>
    <t>Изображение</t>
  </si>
  <si>
    <t>Рисунок-схема для вышивания крестиком СК-033 Очарование</t>
  </si>
  <si>
    <t>Рисунок-схема для вышивания крестиком СК-033 Очарование</t>
  </si>
  <si>
    <t>СК-033_МПС</t>
  </si>
  <si>
    <t>90.00</t>
  </si>
  <si>
    <t>Изображение</t>
  </si>
  <si>
    <t>Рисунок-схема для вышивания крестиком СК-033 Очарование</t>
  </si>
  <si>
    <t>90.00</t>
  </si>
  <si>
    <t>шт</t>
  </si>
  <si>
    <t>3</t>
  </si>
  <si>
    <t>Изображение</t>
  </si>
  <si>
    <t>Рисунок-схема для вышивания крестиком СК-034 Огненная лилия</t>
  </si>
  <si>
    <t>Рисунок-схема для вышивания крестиком СК-034 Огненная лилия</t>
  </si>
  <si>
    <t>СК-034_МПС</t>
  </si>
  <si>
    <t>90.00</t>
  </si>
  <si>
    <t>Изображение</t>
  </si>
  <si>
    <t>Рисунок-схема для вышивания крестиком СК-034 Огненная лилия</t>
  </si>
  <si>
    <t>90.00</t>
  </si>
  <si>
    <t>шт</t>
  </si>
  <si>
    <t>5</t>
  </si>
  <si>
    <t>Изображение</t>
  </si>
  <si>
    <t>Рисунок-схема для вышивания крестиком СК-035 Розовый шарм</t>
  </si>
  <si>
    <t>Рисунок-схема для вышивания крестиком СК-035 Розовый шарм</t>
  </si>
  <si>
    <t>СК-035_МПС</t>
  </si>
  <si>
    <t>90.00</t>
  </si>
  <si>
    <t>Изображение</t>
  </si>
  <si>
    <t>Рисунок-схема для вышивания крестиком СК-035 Розовый шарм</t>
  </si>
  <si>
    <t>90.00</t>
  </si>
  <si>
    <t>шт</t>
  </si>
  <si>
    <t>3</t>
  </si>
  <si>
    <t>Изображение</t>
  </si>
  <si>
    <t>Рисунок-схема для вышивания крестиком СК-039 Свежие ирисы</t>
  </si>
  <si>
    <t>Рисунок-схема для вышивания крестиком СК-039 Свежие ирисы</t>
  </si>
  <si>
    <t>СК-039_МПС</t>
  </si>
  <si>
    <t>90.00</t>
  </si>
  <si>
    <t>Изображение</t>
  </si>
  <si>
    <t>Рисунок-схема для вышивания крестиком СК-039 Свежие ирисы</t>
  </si>
  <si>
    <t>90.00</t>
  </si>
  <si>
    <t>шт</t>
  </si>
  <si>
    <t>2</t>
  </si>
  <si>
    <t>Изображение</t>
  </si>
  <si>
    <t>Рисунок-схема для вышивания крестиком СК-042 Осенний лес</t>
  </si>
  <si>
    <t>Рисунок-схема для вышивания крестиком СК-042 Осенний лес</t>
  </si>
  <si>
    <t>СК-042_МПС</t>
  </si>
  <si>
    <t>90.00</t>
  </si>
  <si>
    <t>Изображение</t>
  </si>
  <si>
    <t>Рисунок-схема для вышивания крестиком СК-042 Осенний лес</t>
  </si>
  <si>
    <t>90.00</t>
  </si>
  <si>
    <t>шт</t>
  </si>
  <si>
    <t>1</t>
  </si>
  <si>
    <t>Изображение</t>
  </si>
  <si>
    <t>Рисунок-схема для вышивания крестиком СК-044 Зимний закат</t>
  </si>
  <si>
    <t>Рисунок-схема для вышивания крестиком СК-044 Зимний закат</t>
  </si>
  <si>
    <t>СК-044_МПС</t>
  </si>
  <si>
    <t>90.00</t>
  </si>
  <si>
    <t>Изображение</t>
  </si>
  <si>
    <t>Рисунок-схема для вышивания крестиком СК-044 Зимний закат</t>
  </si>
  <si>
    <t>90.00</t>
  </si>
  <si>
    <t>шт</t>
  </si>
  <si>
    <t>1</t>
  </si>
  <si>
    <t>Изображение</t>
  </si>
  <si>
    <t>Рисунок-схема для вышивания крестиком СК-048 Волшебный кролик</t>
  </si>
  <si>
    <t>Рисунок-схема для вышивания крестиком СК-048 Волшебный кролик</t>
  </si>
  <si>
    <t>СК-048_МПС</t>
  </si>
  <si>
    <t>90.00</t>
  </si>
  <si>
    <t>Изображение</t>
  </si>
  <si>
    <t>Рисунок-схема для вышивания крестиком СК-048 Волшебный кролик</t>
  </si>
  <si>
    <t>90.00</t>
  </si>
  <si>
    <t>шт</t>
  </si>
  <si>
    <t>3</t>
  </si>
  <si>
    <t>Изображение</t>
  </si>
  <si>
    <t>Рисунок-схема для вышивания крестиком СК-050 Лесная сказка</t>
  </si>
  <si>
    <t>Рисунок-схема для вышивания крестиком СК-050 Лесная сказка</t>
  </si>
  <si>
    <t>СК-050_МПС</t>
  </si>
  <si>
    <t>240.00</t>
  </si>
  <si>
    <t>Изображение</t>
  </si>
  <si>
    <t>Рисунок-схема для вышивания крестиком СК-050 Лесная сказка</t>
  </si>
  <si>
    <t>240.00</t>
  </si>
  <si>
    <t>шт</t>
  </si>
  <si>
    <t>5</t>
  </si>
  <si>
    <t>Изображение</t>
  </si>
  <si>
    <t>Рисунок-схема для вышивания крестиком СК-051 Ягодное удовольствие</t>
  </si>
  <si>
    <t>Рисунок-схема для вышивания крестиком СК-051 Ягодное удовольствие</t>
  </si>
  <si>
    <t>СК-051_МПС</t>
  </si>
  <si>
    <t>190.00</t>
  </si>
  <si>
    <t>Изображение</t>
  </si>
  <si>
    <t>Рисунок-схема для вышивания крестиком СК-051 Ягодное удовольствие</t>
  </si>
  <si>
    <t>190.00</t>
  </si>
  <si>
    <t>шт</t>
  </si>
  <si>
    <t>4</t>
  </si>
  <si>
    <t>Изображение</t>
  </si>
  <si>
    <t>Рисунок-схема для вышивания крестиком СК-053 В осеннем саду</t>
  </si>
  <si>
    <t>Рисунок-схема для вышивания крестиком СК-053 В осеннем саду</t>
  </si>
  <si>
    <t>СК-053_МПС</t>
  </si>
  <si>
    <t>150.00</t>
  </si>
  <si>
    <t>Изображение</t>
  </si>
  <si>
    <t>Рисунок-схема для вышивания крестиком СК-053 В осеннем саду</t>
  </si>
  <si>
    <t>150.00</t>
  </si>
  <si>
    <t>шт</t>
  </si>
  <si>
    <t>4</t>
  </si>
  <si>
    <t>Изображение</t>
  </si>
  <si>
    <t>Рисунок-схема для вышивания крестиком СК-054 Чудные нарциссы</t>
  </si>
  <si>
    <t>Рисунок-схема для вышивания крестиком СК-054 Чудные нарциссы</t>
  </si>
  <si>
    <t>СК-054_МПС</t>
  </si>
  <si>
    <t>150.00</t>
  </si>
  <si>
    <t>Изображение</t>
  </si>
  <si>
    <t>Рисунок-схема для вышивания крестиком СК-054 Чудные нарциссы</t>
  </si>
  <si>
    <t>150.00</t>
  </si>
  <si>
    <t>шт</t>
  </si>
  <si>
    <t>1</t>
  </si>
  <si>
    <t>Изображение</t>
  </si>
  <si>
    <t>Рисунок-схема для вышивания крестиком СК-055 Загадочные гиацинты</t>
  </si>
  <si>
    <t>Рисунок-схема для вышивания крестиком СК-055 Загадочные гиацинты</t>
  </si>
  <si>
    <t>СК-055_МПС</t>
  </si>
  <si>
    <t>150.00</t>
  </si>
  <si>
    <t>Изображение</t>
  </si>
  <si>
    <t>Рисунок-схема для вышивания крестиком СК-055 Загадочные гиацинты</t>
  </si>
  <si>
    <t>150.00</t>
  </si>
  <si>
    <t>шт</t>
  </si>
  <si>
    <t>3</t>
  </si>
  <si>
    <t>Изображение</t>
  </si>
  <si>
    <t>Рисунок-схема для вышивания крестиком СК-056 Гордые гладиолусы</t>
  </si>
  <si>
    <t>Рисунок-схема для вышивания крестиком СК-056 Гордые гладиолусы</t>
  </si>
  <si>
    <t>СК-056_МПС</t>
  </si>
  <si>
    <t>150.00</t>
  </si>
  <si>
    <t>Изображение</t>
  </si>
  <si>
    <t>Рисунок-схема для вышивания крестиком СК-056 Гордые гладиолусы</t>
  </si>
  <si>
    <t>150.00</t>
  </si>
  <si>
    <t>шт</t>
  </si>
  <si>
    <t>2</t>
  </si>
  <si>
    <t>Изображение</t>
  </si>
  <si>
    <t>Рисунок-схема для вышивания крестиком СК-058 Яблоневый сад</t>
  </si>
  <si>
    <t>Рисунок-схема для вышивания крестиком СК-058 Яблоневый сад</t>
  </si>
  <si>
    <t>СК-058_МПС</t>
  </si>
  <si>
    <t>150.00</t>
  </si>
  <si>
    <t>Изображение</t>
  </si>
  <si>
    <t>Рисунок-схема для вышивания крестиком СК-058 Яблоневый сад</t>
  </si>
  <si>
    <t>150.00</t>
  </si>
  <si>
    <t>шт</t>
  </si>
  <si>
    <t>1</t>
  </si>
  <si>
    <t>Изображение</t>
  </si>
  <si>
    <t>Рисунок-схема для вышивания крестиком СК-059 Ароматная сирень</t>
  </si>
  <si>
    <t>Рисунок-схема для вышивания крестиком СК-059 Ароматная сирень</t>
  </si>
  <si>
    <t>СК-059_МПС</t>
  </si>
  <si>
    <t>150.00</t>
  </si>
  <si>
    <t>Изображение</t>
  </si>
  <si>
    <t>Рисунок-схема для вышивания крестиком СК-059 Ароматная сирень</t>
  </si>
  <si>
    <t>150.00</t>
  </si>
  <si>
    <t>шт</t>
  </si>
  <si>
    <t>2</t>
  </si>
  <si>
    <t>Изображение</t>
  </si>
  <si>
    <t>Рисунок-схема для вышивания крестиком СК-060 В моем любимом огороде</t>
  </si>
  <si>
    <t>Рисунок-схема для вышивания крестиком СК-060 В моем любимом огороде</t>
  </si>
  <si>
    <t>СК-060_МПС</t>
  </si>
  <si>
    <t>190.00</t>
  </si>
  <si>
    <t>Изображение</t>
  </si>
  <si>
    <t>Рисунок-схема для вышивания крестиком СК-060 В моем любимом огороде</t>
  </si>
  <si>
    <t>190.00</t>
  </si>
  <si>
    <t>шт</t>
  </si>
  <si>
    <t>4</t>
  </si>
  <si>
    <t>Изображение</t>
  </si>
  <si>
    <t>Рисунок-схема для вышивания крестиком СК-066 Сосновый бор</t>
  </si>
  <si>
    <t>Рисунок-схема для вышивания крестиком СК-066 Сосновый бор</t>
  </si>
  <si>
    <t>СК-066_МПС</t>
  </si>
  <si>
    <t>150.00</t>
  </si>
  <si>
    <t>Изображение</t>
  </si>
  <si>
    <t>Рисунок-схема для вышивания крестиком СК-066 Сосновый бор</t>
  </si>
  <si>
    <t>150.00</t>
  </si>
  <si>
    <t>шт</t>
  </si>
  <si>
    <t>1</t>
  </si>
  <si>
    <t>Изображение</t>
  </si>
  <si>
    <t>Рисунок-схема для вышивания крестиком СК-067 Царственный тигр</t>
  </si>
  <si>
    <t>Рисунок-схема для вышивания крестиком СК-067 Царственный тигр</t>
  </si>
  <si>
    <t>СК-067_МПС</t>
  </si>
  <si>
    <t>150.00</t>
  </si>
  <si>
    <t>Изображение</t>
  </si>
  <si>
    <t>Рисунок-схема для вышивания крестиком СК-067 Царственный тигр</t>
  </si>
  <si>
    <t>150.00</t>
  </si>
  <si>
    <t>шт</t>
  </si>
  <si>
    <t>4</t>
  </si>
  <si>
    <t>Изображение</t>
  </si>
  <si>
    <t>Рисунок-схема для вышивания крестиком СК-068 Зайка моя</t>
  </si>
  <si>
    <t>Рисунок-схема для вышивания крестиком СК-068 Зайка моя</t>
  </si>
  <si>
    <t>СК-068_МПС</t>
  </si>
  <si>
    <t>90.00</t>
  </si>
  <si>
    <t>Изображение</t>
  </si>
  <si>
    <t>Рисунок-схема для вышивания крестиком СК-068 Зайка моя</t>
  </si>
  <si>
    <t>90.00</t>
  </si>
  <si>
    <t>шт</t>
  </si>
  <si>
    <t>3</t>
  </si>
  <si>
    <t>Изображение</t>
  </si>
  <si>
    <t>Рисунок-схема для вышивания крестиком СК-069 На лесной опушке</t>
  </si>
  <si>
    <t>Рисунок-схема для вышивания крестиком СК-069 На лесной опушке</t>
  </si>
  <si>
    <t>СК-069_МПС</t>
  </si>
  <si>
    <t>150.00</t>
  </si>
  <si>
    <t>Изображение</t>
  </si>
  <si>
    <t>Рисунок-схема для вышивания крестиком СК-069 На лесной опушке</t>
  </si>
  <si>
    <t>150.00</t>
  </si>
  <si>
    <t>шт</t>
  </si>
  <si>
    <t>4</t>
  </si>
  <si>
    <t>Изображение</t>
  </si>
  <si>
    <t>Рисунок-схема для вышивания крестиком СК-071 Подсолнечное настроение</t>
  </si>
  <si>
    <t>Рисунок-схема для вышивания крестиком СК-071 Подсолнечное настроение</t>
  </si>
  <si>
    <t>СК-071_МПС</t>
  </si>
  <si>
    <t>150.00</t>
  </si>
  <si>
    <t>Изображение</t>
  </si>
  <si>
    <t>Рисунок-схема для вышивания крестиком СК-071 Подсолнечное настроение</t>
  </si>
  <si>
    <t>150.00</t>
  </si>
  <si>
    <t>шт</t>
  </si>
  <si>
    <t>3</t>
  </si>
  <si>
    <t>Изображение</t>
  </si>
  <si>
    <t>Рисунок-схема для вышивания крестиком СК-072 Нежный вьюнок</t>
  </si>
  <si>
    <t>Рисунок-схема для вышивания крестиком СК-072 Нежный вьюнок</t>
  </si>
  <si>
    <t>СК-072_МПС</t>
  </si>
  <si>
    <t>90.00</t>
  </si>
  <si>
    <t>Изображение</t>
  </si>
  <si>
    <t>Рисунок-схема для вышивания крестиком СК-072 Нежный вьюнок</t>
  </si>
  <si>
    <t>90.00</t>
  </si>
  <si>
    <t>шт</t>
  </si>
  <si>
    <t>5</t>
  </si>
  <si>
    <t>Изображение</t>
  </si>
  <si>
    <t>Рисунок-схема для вышивания крестиком СК-074 Пасхальные дары</t>
  </si>
  <si>
    <t>Рисунок-схема для вышивания крестиком СК-074 Пасхальные дары</t>
  </si>
  <si>
    <t>СК-074_МПС</t>
  </si>
  <si>
    <t>150.00</t>
  </si>
  <si>
    <t>Изображение</t>
  </si>
  <si>
    <t>Рисунок-схема для вышивания крестиком СК-074 Пасхальные дары</t>
  </si>
  <si>
    <t>150.00</t>
  </si>
  <si>
    <t>шт</t>
  </si>
  <si>
    <t>4</t>
  </si>
  <si>
    <t>Изображение</t>
  </si>
  <si>
    <t>Рисунок-схема для вышивания крестиком СК-076 Морская жемчужина</t>
  </si>
  <si>
    <t>Рисунок-схема для вышивания крестиком СК-076 Морская жемчужина</t>
  </si>
  <si>
    <t>СК-076_МПС</t>
  </si>
  <si>
    <t>90.00</t>
  </si>
  <si>
    <t>Изображение</t>
  </si>
  <si>
    <t>Рисунок-схема для вышивания крестиком СК-076 Морская жемчужина</t>
  </si>
  <si>
    <t>90.00</t>
  </si>
  <si>
    <t>шт</t>
  </si>
  <si>
    <t>6</t>
  </si>
  <si>
    <t>Изображение</t>
  </si>
  <si>
    <t>Рисунок-схема для вышивания крестиком СК-077 Букет обольщения</t>
  </si>
  <si>
    <t>Рисунок-схема для вышивания крестиком СК-077 Букет обольщения</t>
  </si>
  <si>
    <t>СК-077_МПС</t>
  </si>
  <si>
    <t>150.00</t>
  </si>
  <si>
    <t>Изображение</t>
  </si>
  <si>
    <t>Рисунок-схема для вышивания крестиком СК-077 Букет обольщения</t>
  </si>
  <si>
    <t>150.00</t>
  </si>
  <si>
    <t>шт</t>
  </si>
  <si>
    <t>3</t>
  </si>
  <si>
    <t>Изображение</t>
  </si>
  <si>
    <t>Рисунок-схема для вышивания крестиком СК-080 Пряный глинтвейн</t>
  </si>
  <si>
    <t>Рисунок-схема для вышивания крестиком СК-080 Пряный глинтвейн</t>
  </si>
  <si>
    <t>СК-080_МПС</t>
  </si>
  <si>
    <t>150.00</t>
  </si>
  <si>
    <t>Изображение</t>
  </si>
  <si>
    <t>Рисунок-схема для вышивания крестиком СК-080 Пряный глинтвейн</t>
  </si>
  <si>
    <t>150.00</t>
  </si>
  <si>
    <t>шт</t>
  </si>
  <si>
    <t>5</t>
  </si>
  <si>
    <t>Изображение</t>
  </si>
  <si>
    <t>Рисунок-схема для вышивания крестиком СК-083 Момент лета</t>
  </si>
  <si>
    <t>Рисунок-схема для вышивания крестиком СК-083 Момент лета</t>
  </si>
  <si>
    <t>СК-083_МПС</t>
  </si>
  <si>
    <t>90.00</t>
  </si>
  <si>
    <t>Изображение</t>
  </si>
  <si>
    <t>Рисунок-схема для вышивания крестиком СК-083 Момент лета</t>
  </si>
  <si>
    <t>90.00</t>
  </si>
  <si>
    <t>шт</t>
  </si>
  <si>
    <t>1</t>
  </si>
  <si>
    <t>Изображение</t>
  </si>
  <si>
    <t>Рисунок-схема для вышивания крестиком СК-084 Клубничное наслаждение</t>
  </si>
  <si>
    <t>Рисунок-схема для вышивания крестиком СК-084 Клубничное наслаждение</t>
  </si>
  <si>
    <t>СК-084_МПС</t>
  </si>
  <si>
    <t>150.00</t>
  </si>
  <si>
    <t>Изображение</t>
  </si>
  <si>
    <t>Рисунок-схема для вышивания крестиком СК-084 Клубничное наслаждение</t>
  </si>
  <si>
    <t>150.00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</si>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</sst>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1003200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1109600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11</xdr:row>
      <xdr:rowOff>7600</xdr:rowOff>
    </xdr:from>
    <xdr:to>
      <xdr:col>3</xdr:col>
      <xdr:colOff>1615000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13</xdr:row>
      <xdr:rowOff>7600</xdr:rowOff>
    </xdr:from>
    <xdr:to>
      <xdr:col>3</xdr:col>
      <xdr:colOff>1835400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15</xdr:row>
      <xdr:rowOff>7600</xdr:rowOff>
    </xdr:from>
    <xdr:to>
      <xdr:col>3</xdr:col>
      <xdr:colOff>1820200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1132400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19</xdr:row>
      <xdr:rowOff>7600</xdr:rowOff>
    </xdr:from>
    <xdr:to>
      <xdr:col>3</xdr:col>
      <xdr:colOff>1649200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21</xdr:row>
      <xdr:rowOff>7600</xdr:rowOff>
    </xdr:from>
    <xdr:to>
      <xdr:col>3</xdr:col>
      <xdr:colOff>1672000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1086800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1071600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27</xdr:row>
      <xdr:rowOff>7600</xdr:rowOff>
    </xdr:from>
    <xdr:to>
      <xdr:col>3</xdr:col>
      <xdr:colOff>1816400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1284400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31</xdr:row>
      <xdr:rowOff>7600</xdr:rowOff>
    </xdr:from>
    <xdr:to>
      <xdr:col>3</xdr:col>
      <xdr:colOff>1767000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33</xdr:row>
      <xdr:rowOff>7600</xdr:rowOff>
    </xdr:from>
    <xdr:to>
      <xdr:col>3</xdr:col>
      <xdr:colOff>1706200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</xdr:row>
      <xdr:rowOff>7600</xdr:rowOff>
    </xdr:from>
    <xdr:to>
      <xdr:col>3</xdr:col>
      <xdr:colOff>1710000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37</xdr:row>
      <xdr:rowOff>7600</xdr:rowOff>
    </xdr:from>
    <xdr:to>
      <xdr:col>3</xdr:col>
      <xdr:colOff>1679600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39</xdr:row>
      <xdr:rowOff>7600</xdr:rowOff>
    </xdr:from>
    <xdr:to>
      <xdr:col>3</xdr:col>
      <xdr:colOff>1721400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41</xdr:row>
      <xdr:rowOff>7600</xdr:rowOff>
    </xdr:from>
    <xdr:to>
      <xdr:col>3</xdr:col>
      <xdr:colOff>1641600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43</xdr:row>
      <xdr:rowOff>7600</xdr:rowOff>
    </xdr:from>
    <xdr:to>
      <xdr:col>3</xdr:col>
      <xdr:colOff>1641600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45</xdr:row>
      <xdr:rowOff>7600</xdr:rowOff>
    </xdr:from>
    <xdr:to>
      <xdr:col>3</xdr:col>
      <xdr:colOff>1611200</xdr:colOff>
      <xdr:row>45</xdr:row>
      <xdr:rowOff>1147600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1269200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49</xdr:row>
      <xdr:rowOff>7600</xdr:rowOff>
    </xdr:from>
    <xdr:to>
      <xdr:col>3</xdr:col>
      <xdr:colOff>1865800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51</xdr:row>
      <xdr:rowOff>7600</xdr:rowOff>
    </xdr:from>
    <xdr:to>
      <xdr:col>3</xdr:col>
      <xdr:colOff>1740400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53</xdr:row>
      <xdr:rowOff>7600</xdr:rowOff>
    </xdr:from>
    <xdr:to>
      <xdr:col>3</xdr:col>
      <xdr:colOff>1729000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55</xdr:row>
      <xdr:rowOff>7600</xdr:rowOff>
    </xdr:from>
    <xdr:to>
      <xdr:col>3</xdr:col>
      <xdr:colOff>1683400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57</xdr:row>
      <xdr:rowOff>7600</xdr:rowOff>
    </xdr:from>
    <xdr:to>
      <xdr:col>3</xdr:col>
      <xdr:colOff>1637800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59</xdr:row>
      <xdr:rowOff>7600</xdr:rowOff>
    </xdr:from>
    <xdr:to>
      <xdr:col>3</xdr:col>
      <xdr:colOff>1702400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1018400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63</xdr:row>
      <xdr:rowOff>7600</xdr:rowOff>
    </xdr:from>
    <xdr:to>
      <xdr:col>3</xdr:col>
      <xdr:colOff>1805000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65</xdr:row>
      <xdr:rowOff>7600</xdr:rowOff>
    </xdr:from>
    <xdr:to>
      <xdr:col>3</xdr:col>
      <xdr:colOff>1649200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67</xdr:row>
      <xdr:rowOff>7600</xdr:rowOff>
    </xdr:from>
    <xdr:to>
      <xdr:col>3</xdr:col>
      <xdr:colOff>1702400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69</xdr:row>
      <xdr:rowOff>7600</xdr:rowOff>
    </xdr:from>
    <xdr:to>
      <xdr:col>3</xdr:col>
      <xdr:colOff>1653000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71</xdr:row>
      <xdr:rowOff>7600</xdr:rowOff>
    </xdr:from>
    <xdr:to>
      <xdr:col>3</xdr:col>
      <xdr:colOff>1653000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1368000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75</xdr:row>
      <xdr:rowOff>7600</xdr:rowOff>
    </xdr:from>
    <xdr:to>
      <xdr:col>3</xdr:col>
      <xdr:colOff>1694800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77</xdr:row>
      <xdr:rowOff>7600</xdr:rowOff>
    </xdr:from>
    <xdr:to>
      <xdr:col>3</xdr:col>
      <xdr:colOff>1725200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79</xdr:row>
      <xdr:rowOff>7600</xdr:rowOff>
    </xdr:from>
    <xdr:to>
      <xdr:col>3</xdr:col>
      <xdr:colOff>1725200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1413600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1018400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85</xdr:row>
      <xdr:rowOff>7600</xdr:rowOff>
    </xdr:from>
    <xdr:to>
      <xdr:col>3</xdr:col>
      <xdr:colOff>1706200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1003200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72/e72ac9de9b537bfc4fb6b210b8989ed4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725/72574464a5f0cd5c917dfe9c5fe706d3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000/000ae75b9d983625898e7568c1f56ada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21e/21e70e0be24a566c299c01b625b5570b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fd5/fd5a5b03069b608f873f40bb61ed52c0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1d/f1d57c78d392f281d61e073fa807c523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624/624e5c827203f8b84fcf5cf6b2cabc52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b33/b338a0e05b7ef70e13e36fa9c8f339e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4cb/4cb5525677fdeb7eb0d9105220190da5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b97/b97cf7a7b2a8b9256832f2ac5310c97d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eef/eef6cf794a4a680aee5f9a05dbf7962d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b0/7b02fabb0c22b3266b7535cbaab62b2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7da/7da743f8d2d5de839d66f0226c573d87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24e/24e1a7165f71e34cfe085b55bbed9338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b3/eb37cb5ab6a37e3087331f7ae369cf65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2b/62b5e0422ae2204d8f45e9023249d70b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78/7788b458866441515bba4668cf921f5d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57/357efd783d36e49c60d18ad57a6d7d84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820/820107f20ef137fa3006dac36f6ac24b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35f/35fd2200a78a426168af69de23fa3450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dd0/dd0d324fd8889e7d02e19122e70d7c0d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7b4/7b47398a857580acfdced8d8d3a8a06a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231/2319a4e3c61c940e2905dcb4c9b39e57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690/69040c7df68c256de1bd141197429033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6db/6db285fb3cba0215fa47d6ebe56c9ecf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451/451d161efdbd198dcc4207f1fe3cea64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53/e534d3e640b9836d95a1fbf49638086d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cab/cab25be0141d09a21e0332e40bd8c501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608/608b921bccdf51b192c14f5a8161fbc5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a02/a02f20a639b63fbd3afdc6fd69ffc452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bb/fbbd7bfa9d6cf6d9cb69f7168eb5ce71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98c/98cbdfacf9d0a145867b46dc8a97258e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a10/a10031e46a8821015c4baa44fa8fc8d0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cad/caddb3ea1eacaef7e5b0dcfb3cd2609a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d4/2d4087f17267dc942adf19be8b96364b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70/4703b0383810800495b7c69513762af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24f/24f4723a21b47529fcbb6898e8654ffc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bb5/bb533e2edcf16c429d4245b09ce6cc6c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5d1/5d16668d2c2f7eb4eabe01e9f1744791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b8/cb83a256e966fad4a64642669e8b621b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c9c/c9cd115e9d08e81d5bd9343792d7ca1b.jpg" TargetMode="External"/><Relationship Id="rId8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8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79.6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8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9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86.2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85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1.8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9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00.6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80.8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08.4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12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80.8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79.6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</hyperlinks>
  <pageMargins left="0.7" right="0.7" top="0.75" bottom="0.75" header="0.3" footer="0.3"/>
  <pageSetup orientation="portrait"/>
  <headerFooter alignWithMargins="0"/>
  <ignoredErrors>
    <ignoredError sqref="A1:I8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2020-08-07T11:46:13Z</dcterms:created>
  <dcterms:modified xsi:type="dcterms:W3CDTF">2020-08-07T11:46:13Z</dcterms:modified>
</cp:coreProperties>
</file>