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<sst xmlns="http://schemas.openxmlformats.org/spreadsheetml/2006/main" count="405" uniqueCount="405">
  <si>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</si>
  <si>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</si>
  <si>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</si>
  <si>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</si>
  <si>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</si>
  <si>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</si>
  <si>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</si>
  <si>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</si>
  <si>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</si>
  <si>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</si>
  <si>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</si>
  <si>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</si>
  <si>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</si>
  <si>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Канва с нанесенным рисунком для вышивки крестом.КК 411 КАЛЛЫ .</t>
  </si>
  <si>
    <t>Канва с нанесенным рисунком для вышивки крестом.КК 411 КАЛЛЫ .</t>
  </si>
  <si>
    <t>КК 411</t>
  </si>
  <si>
    <t>293.25</t>
  </si>
  <si>
    <t>Изображение</t>
  </si>
  <si>
    <t>Канва с нанесенным рисунком для вышивки крестом.КК 411 КАЛЛЫ .</t>
  </si>
  <si>
    <t>293.25</t>
  </si>
  <si>
    <t>шт</t>
  </si>
  <si>
    <t>2</t>
  </si>
  <si>
    <t>Изображение</t>
  </si>
  <si>
    <t>Канва с рисунком для вышивки крестом «Каролинка» КК 0005 ВЕТКА ШИПОВНИКА .</t>
  </si>
  <si>
    <t>Канва с рисунком для вышивки крестом «Каролинка» КК 0005 ВЕТКА ШИПОВНИКА .</t>
  </si>
  <si>
    <t>КК 0005</t>
  </si>
  <si>
    <t>109.50</t>
  </si>
  <si>
    <t>Изображение</t>
  </si>
  <si>
    <t>Канва с рисунком для вышивки крестом «Каролинка» КК 0005 ВЕТКА ШИПОВНИКА .</t>
  </si>
  <si>
    <t>109.50</t>
  </si>
  <si>
    <t>шт</t>
  </si>
  <si>
    <t>3</t>
  </si>
  <si>
    <t>Изображение</t>
  </si>
  <si>
    <t>Канва с рисунком для вышивки крестом «Каролинка» КК 041 Натюрморт с ромашками</t>
  </si>
  <si>
    <t>Канва с рисунком для вышивки крестом «Каролинка» КК 041 Натюрморт с ромашками</t>
  </si>
  <si>
    <t>КК 041</t>
  </si>
  <si>
    <t>178.50</t>
  </si>
  <si>
    <t>Изображение</t>
  </si>
  <si>
    <t>Канва с рисунком для вышивки крестом «Каролинка» КК 041 Натюрморт с ромашками</t>
  </si>
  <si>
    <t>178.50</t>
  </si>
  <si>
    <t>шт</t>
  </si>
  <si>
    <t>1</t>
  </si>
  <si>
    <t>Изображение</t>
  </si>
  <si>
    <t>Канва с рисунком для вышивки крестом «Каролинка» КК 047 Голубая мечеть</t>
  </si>
  <si>
    <t>Канва с рисунком для вышивки крестом «Каролинка» КК 047 Голубая мечеть</t>
  </si>
  <si>
    <t>КК 047</t>
  </si>
  <si>
    <t>178.50</t>
  </si>
  <si>
    <t>Изображение</t>
  </si>
  <si>
    <t>Канва с рисунком для вышивки крестом «Каролинка» КК 047 Голубая мечеть</t>
  </si>
  <si>
    <t>178.50</t>
  </si>
  <si>
    <t>шт</t>
  </si>
  <si>
    <t>4</t>
  </si>
  <si>
    <t>Изображение</t>
  </si>
  <si>
    <t>Канва с рисунком для вышивки крестом «Каролинка» КК-0003 Пионы, 21х18 см</t>
  </si>
  <si>
    <t>Канва с рисунком для вышивки крестом «Каролинка» КК-0003 Пионы, 21х18 см</t>
  </si>
  <si>
    <t>КК 0003</t>
  </si>
  <si>
    <t>109.65</t>
  </si>
  <si>
    <t>Изображение</t>
  </si>
  <si>
    <t>Канва с рисунком для вышивки крестом «Каролинка» КК-0003 Пионы, 21х18 см</t>
  </si>
  <si>
    <t>109.65</t>
  </si>
  <si>
    <t>шт</t>
  </si>
  <si>
    <t>3</t>
  </si>
  <si>
    <t>Изображение</t>
  </si>
  <si>
    <t>Канва с рисунком для вышивки крестом «Каролинка» КК-003 Семья львов, 23х30 см</t>
  </si>
  <si>
    <t>Канва с рисунком для вышивки крестом «Каролинка» КК-003 Семья львов, 23х30 см</t>
  </si>
  <si>
    <t>КК 003</t>
  </si>
  <si>
    <t>178.50</t>
  </si>
  <si>
    <t>Изображение</t>
  </si>
  <si>
    <t>Канва с рисунком для вышивки крестом «Каролинка» КК-003 Семья львов, 23х30 см</t>
  </si>
  <si>
    <t>178.50</t>
  </si>
  <si>
    <t>шт</t>
  </si>
  <si>
    <t>1</t>
  </si>
  <si>
    <t>Изображение</t>
  </si>
  <si>
    <t>Канва с рисунком для вышивки крестом «Каролинка» КК-011 Маки у окна, 22х33 см</t>
  </si>
  <si>
    <t>Канва с рисунком для вышивки крестом «Каролинка» КК-011 Маки у окна, 22х33 см</t>
  </si>
  <si>
    <t>КК 011</t>
  </si>
  <si>
    <t>178.50</t>
  </si>
  <si>
    <t>Изображение</t>
  </si>
  <si>
    <t>Канва с рисунком для вышивки крестом «Каролинка» КК-011 Маки у окна, 22х33 см</t>
  </si>
  <si>
    <t>178.50</t>
  </si>
  <si>
    <t>шт</t>
  </si>
  <si>
    <t>1</t>
  </si>
  <si>
    <t>Изображение</t>
  </si>
  <si>
    <t>Канва с рисунком для вышивки крестом «Каролинка» КК-013 Мечеть Кул Шариф, 20,3х30 см</t>
  </si>
  <si>
    <t>Канва с рисунком для вышивки крестом «Каролинка» КК-013 Мечеть Кул Шариф, 20,3х30 см</t>
  </si>
  <si>
    <t>КК 013</t>
  </si>
  <si>
    <t>178.50</t>
  </si>
  <si>
    <t>Изображение</t>
  </si>
  <si>
    <t>Канва с рисунком для вышивки крестом «Каролинка» КК-013 Мечеть Кул Шариф, 20,3х30 см</t>
  </si>
  <si>
    <t>178.50</t>
  </si>
  <si>
    <t>шт</t>
  </si>
  <si>
    <t>6</t>
  </si>
  <si>
    <t>Изображение</t>
  </si>
  <si>
    <t>Канва с рисунком для вышивки крестом «Каролинка» КК-019 Магнолия, 23х30 см</t>
  </si>
  <si>
    <t>Канва с рисунком для вышивки крестом «Каролинка» КК-019 Магнолия, 23х30 см</t>
  </si>
  <si>
    <t>КК 019</t>
  </si>
  <si>
    <t>178.50</t>
  </si>
  <si>
    <t>Изображение</t>
  </si>
  <si>
    <t>Канва с рисунком для вышивки крестом «Каролинка» КК-019 Магнолия, 23х30 см</t>
  </si>
  <si>
    <t>178.50</t>
  </si>
  <si>
    <t>шт</t>
  </si>
  <si>
    <t>1</t>
  </si>
  <si>
    <t>Изображение</t>
  </si>
  <si>
    <t>Канва с рисунком для вышивки крестом «Каролинка» КК-020 Лилии, 23х30 см</t>
  </si>
  <si>
    <t>Канва с рисунком для вышивки крестом «Каролинка» КК-020 Лилии, 23х30 см</t>
  </si>
  <si>
    <t>КК 020</t>
  </si>
  <si>
    <t>178.50</t>
  </si>
  <si>
    <t>Изображение</t>
  </si>
  <si>
    <t>Канва с рисунком для вышивки крестом «Каролинка» КК-020 Лилии, 23х30 см</t>
  </si>
  <si>
    <t>178.50</t>
  </si>
  <si>
    <t>шт</t>
  </si>
  <si>
    <t>2</t>
  </si>
  <si>
    <t>Изображение</t>
  </si>
  <si>
    <t>Канва с рисунком для вышивки крестом «Каролинка» КК-021 Гладиолусы, 23х30 см</t>
  </si>
  <si>
    <t>Канва с рисунком для вышивки крестом «Каролинка» КК-021 Гладиолусы, 23х30 см</t>
  </si>
  <si>
    <t>КК 021</t>
  </si>
  <si>
    <t>178.50</t>
  </si>
  <si>
    <t>Изображение</t>
  </si>
  <si>
    <t>Канва с рисунком для вышивки крестом «Каролинка» КК-021 Гладиолусы, 23х30 см</t>
  </si>
  <si>
    <t>178.50</t>
  </si>
  <si>
    <t>шт</t>
  </si>
  <si>
    <t>3</t>
  </si>
  <si>
    <t>Изображение</t>
  </si>
  <si>
    <t>Канва с рисунком для вышивки крестом «Каролинка» КК-022 Камелия, 23х30 см</t>
  </si>
  <si>
    <t>Канва с рисунком для вышивки крестом «Каролинка» КК-022 Камелия, 23х30 см</t>
  </si>
  <si>
    <t>КК 022</t>
  </si>
  <si>
    <t>178.50</t>
  </si>
  <si>
    <t>Изображение</t>
  </si>
  <si>
    <t>Канва с рисунком для вышивки крестом «Каролинка» КК-022 Камелия, 23х30 см</t>
  </si>
  <si>
    <t>178.50</t>
  </si>
  <si>
    <t>шт</t>
  </si>
  <si>
    <t>2</t>
  </si>
  <si>
    <t>Изображение</t>
  </si>
  <si>
    <t>Канва с рисунком для вышивки крестом «Каролинка» КК-027 К мечте. Элит серия  23х30 см</t>
  </si>
  <si>
    <t>Канва с рисунком для вышивки крестом «Каролинка» КК-027 К мечте. Элит серия  23х30 см</t>
  </si>
  <si>
    <t>КК 027</t>
  </si>
  <si>
    <t>198.90</t>
  </si>
  <si>
    <t>Изображение</t>
  </si>
  <si>
    <t>Канва с рисунком для вышивки крестом «Каролинка» КК-027 К мечте. Элит серия  23х30 см</t>
  </si>
  <si>
    <t>198.90</t>
  </si>
  <si>
    <t>шт</t>
  </si>
  <si>
    <t>1</t>
  </si>
  <si>
    <t>Изображение</t>
  </si>
  <si>
    <t>Канва с рисунком для вышивки крестом «Каролинка» КК-028 К судьбе. Элит серия  23х30 см</t>
  </si>
  <si>
    <t>Канва с рисунком для вышивки крестом «Каролинка» КК-028 К судьбе. Элит серия  23х30 см</t>
  </si>
  <si>
    <t>КК 028</t>
  </si>
  <si>
    <t>198.90</t>
  </si>
  <si>
    <t>Изображение</t>
  </si>
  <si>
    <t>Канва с рисунком для вышивки крестом «Каролинка» КК-028 К судьбе. Элит серия  23х30 см</t>
  </si>
  <si>
    <t>198.90</t>
  </si>
  <si>
    <t>шт</t>
  </si>
  <si>
    <t>2</t>
  </si>
  <si>
    <t>Изображение</t>
  </si>
  <si>
    <t>Канва с рисунком для вышивки крестом «Каролинка» КК-030 Яркий мир, 23х30 см</t>
  </si>
  <si>
    <t>Канва с рисунком для вышивки крестом «Каролинка» КК-030 Яркий мир, 23х30 см</t>
  </si>
  <si>
    <t>КК 030</t>
  </si>
  <si>
    <t>178.50</t>
  </si>
  <si>
    <t>Изображение</t>
  </si>
  <si>
    <t>Канва с рисунком для вышивки крестом «Каролинка» КК-030 Яркий мир, 23х30 см</t>
  </si>
  <si>
    <t>178.50</t>
  </si>
  <si>
    <t>шт</t>
  </si>
  <si>
    <t>1</t>
  </si>
  <si>
    <t>Изображение</t>
  </si>
  <si>
    <t>Канва с рисунком для вышивки крестом «Каролинка» КК-032 Прага Леди, 23х30 см</t>
  </si>
  <si>
    <t>Канва с рисунком для вышивки крестом «Каролинка» КК-032 Прага Леди, 23х30 см</t>
  </si>
  <si>
    <t>КК 032</t>
  </si>
  <si>
    <t>178.50</t>
  </si>
  <si>
    <t>Изображение</t>
  </si>
  <si>
    <t>Канва с рисунком для вышивки крестом «Каролинка» КК-032 Прага Леди, 23х30 см</t>
  </si>
  <si>
    <t>178.50</t>
  </si>
  <si>
    <t>шт</t>
  </si>
  <si>
    <t>1</t>
  </si>
  <si>
    <t>Изображение</t>
  </si>
  <si>
    <t>Канва с рисунком для вышивки крестом «Каролинка» КК-033 Родстер Wikov 40, 23х30 см</t>
  </si>
  <si>
    <t>Канва с рисунком для вышивки крестом «Каролинка» КК-033 Родстер Wikov 40, 23х30 см</t>
  </si>
  <si>
    <t>КК 033</t>
  </si>
  <si>
    <t>178.50</t>
  </si>
  <si>
    <t>Изображение</t>
  </si>
  <si>
    <t>Канва с рисунком для вышивки крестом «Каролинка» КК-033 Родстер Wikov 40, 23х30 см</t>
  </si>
  <si>
    <t>178.50</t>
  </si>
  <si>
    <t>шт</t>
  </si>
  <si>
    <t>2</t>
  </si>
  <si>
    <t>Изображение</t>
  </si>
  <si>
    <t>Канва с рисунком для вышивки крестом «Каролинка» КК-034 Skoda Suisa, 23х30 см</t>
  </si>
  <si>
    <t>Канва с рисунком для вышивки крестом «Каролинка» КК-034 Skoda Suisa, 23х30 см</t>
  </si>
  <si>
    <t>КК 034</t>
  </si>
  <si>
    <t>178.50</t>
  </si>
  <si>
    <t>Изображение</t>
  </si>
  <si>
    <t>Канва с рисунком для вышивки крестом «Каролинка» КК-034 Skoda Suisa, 23х30 см</t>
  </si>
  <si>
    <t>178.50</t>
  </si>
  <si>
    <t>шт</t>
  </si>
  <si>
    <t>1</t>
  </si>
  <si>
    <t>Изображение</t>
  </si>
  <si>
    <t>Канва с рисунком для вышивки крестом «Каролинка» КК-035 Руссо Балт, 23х30 см</t>
  </si>
  <si>
    <t>Канва с рисунком для вышивки крестом «Каролинка» КК-035 Руссо Балт, 23х30 см</t>
  </si>
  <si>
    <t>КК 035</t>
  </si>
  <si>
    <t>178.50</t>
  </si>
  <si>
    <t>Изображение</t>
  </si>
  <si>
    <t>Канва с рисунком для вышивки крестом «Каролинка» КК-035 Руссо Балт, 23х30 см</t>
  </si>
  <si>
    <t>178.50</t>
  </si>
  <si>
    <t>шт</t>
  </si>
  <si>
    <t>1</t>
  </si>
  <si>
    <t>Изображение</t>
  </si>
  <si>
    <t>Канва с рисунком для вышивки крестом «Каролинка» КК-036 Красный путиловец, 23х30 см</t>
  </si>
  <si>
    <t>Канва с рисунком для вышивки крестом «Каролинка» КК-036 Красный путиловец, 23х30 см</t>
  </si>
  <si>
    <t>КК 036</t>
  </si>
  <si>
    <t>178.50</t>
  </si>
  <si>
    <t>Изображение</t>
  </si>
  <si>
    <t>Канва с рисунком для вышивки крестом «Каролинка» КК-036 Красный путиловец, 23х30 см</t>
  </si>
  <si>
    <t>178.50</t>
  </si>
  <si>
    <t>шт</t>
  </si>
  <si>
    <t>5</t>
  </si>
  <si>
    <t>Изображение</t>
  </si>
  <si>
    <t>Канва с рисунком для вышивки крестом «Каролинка» КК-204 Дельфин, 31х39 см</t>
  </si>
  <si>
    <t>Канва с рисунком для вышивки крестом «Каролинка» КК-204 Дельфин, 31х39 см</t>
  </si>
  <si>
    <t>КК 204</t>
  </si>
  <si>
    <t>244.80</t>
  </si>
  <si>
    <t>Изображение</t>
  </si>
  <si>
    <t>Канва с рисунком для вышивки крестом «Каролинка» КК-204 Дельфин, 31х39 см</t>
  </si>
  <si>
    <t>244.80</t>
  </si>
  <si>
    <t>шт</t>
  </si>
  <si>
    <t>2</t>
  </si>
  <si>
    <t>Изображение</t>
  </si>
  <si>
    <t>Канва с рисунком для вышивки крестом «Каролинка» КК-409 Дама с кофе, 28.5х42 см</t>
  </si>
  <si>
    <t>Канва с рисунком для вышивки крестом «Каролинка» КК-409 Дама с кофе, 28.5х42 см</t>
  </si>
  <si>
    <t>КК 409</t>
  </si>
  <si>
    <t>293.25</t>
  </si>
  <si>
    <t>Изображение</t>
  </si>
  <si>
    <t>Канва с рисунком для вышивки крестом «Каролинка» КК-409 Дама с кофе, 28.5х42 см</t>
  </si>
  <si>
    <t>293.25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</si>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</sst>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623200</xdr:colOff>
      <xdr:row>7</xdr:row>
      <xdr:rowOff>7600</xdr:rowOff>
    </xdr:from>
    <xdr:to>
      <xdr:col>3</xdr:col>
      <xdr:colOff>1656800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1223600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13</xdr:row>
      <xdr:rowOff>7600</xdr:rowOff>
    </xdr:from>
    <xdr:to>
      <xdr:col>3</xdr:col>
      <xdr:colOff>1748000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1223600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1140000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1056400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1147600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23</xdr:row>
      <xdr:rowOff>7600</xdr:rowOff>
    </xdr:from>
    <xdr:to>
      <xdr:col>3</xdr:col>
      <xdr:colOff>1748000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25</xdr:row>
      <xdr:rowOff>7600</xdr:rowOff>
    </xdr:from>
    <xdr:to>
      <xdr:col>3</xdr:col>
      <xdr:colOff>1748000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623200</xdr:colOff>
      <xdr:row>27</xdr:row>
      <xdr:rowOff>7600</xdr:rowOff>
    </xdr:from>
    <xdr:to>
      <xdr:col>3</xdr:col>
      <xdr:colOff>1656800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29</xdr:row>
      <xdr:rowOff>7600</xdr:rowOff>
    </xdr:from>
    <xdr:to>
      <xdr:col>3</xdr:col>
      <xdr:colOff>1748000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623200</xdr:colOff>
      <xdr:row>31</xdr:row>
      <xdr:rowOff>7600</xdr:rowOff>
    </xdr:from>
    <xdr:to>
      <xdr:col>3</xdr:col>
      <xdr:colOff>1656800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623200</xdr:colOff>
      <xdr:row>33</xdr:row>
      <xdr:rowOff>7600</xdr:rowOff>
    </xdr:from>
    <xdr:to>
      <xdr:col>3</xdr:col>
      <xdr:colOff>1656800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35</xdr:row>
      <xdr:rowOff>7600</xdr:rowOff>
    </xdr:from>
    <xdr:to>
      <xdr:col>3</xdr:col>
      <xdr:colOff>1748000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1140000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1140000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1140000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1140000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1140000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1223600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623200</xdr:colOff>
      <xdr:row>49</xdr:row>
      <xdr:rowOff>7600</xdr:rowOff>
    </xdr:from>
    <xdr:to>
      <xdr:col>3</xdr:col>
      <xdr:colOff>1656800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77/8775b07ffa7854070dce3e4fdd6d2d65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e9/2e9801a949014403817b6135bd5a5817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86d/86d3104b3df6bee024ed7271146dbc87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9f/c9f0b7f7b344992af14d734692164cda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c33/c33933b275f326347a0e4858f7dac41e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35/d35feefaae4f39cd2104bc5f5b93bd55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23e/23e16d7c0d1e66dd44a4840ca537f36f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f2d/f2d65156344ff34c4143e8d1a9a44448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433/433d46947d120a7323adb76a98060c65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c95/c950d46d79734c0aa8d5f7f28c564b0f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13e/13e5a4e910b3724f2ece0c9e0471652e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ad1/ad198e76cb1178e3afc30cad5d89cceb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625/625144b3043e6ab23dad5ab4837bc101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0e0/0e0e37757d101f1df30b9bbcaaca2345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bfa/bfa29528aa81488a9fbf8dda4954d95a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2a4/2a4f37733187553061eca6083175e933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d8d/d8d2fc09ca0ec5c2e75a1ee2bf4d40d2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991/9915fcc30d316edb6da9d98fba0c21bc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cf4/cf490215c5e6e00cad8bddf457ed980b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a9a/a9ac941a6142fc017ec238307ad933c6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852/8529e9c77ee52ef3c8e206f3dec8256c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431/43163b5c7b215029527d04f5c80026d9.jpg" TargetMode="External"/><Relationship Id="rId4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97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97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90.4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83.8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9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90.4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90.4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90.4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90.4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90.4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97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</hyperlinks>
  <pageMargins left="0.7" right="0.7" top="0.75" bottom="0.75" header="0.3" footer="0.3"/>
  <pageSetup orientation="portrait"/>
  <headerFooter alignWithMargins="0"/>
  <ignoredErrors>
    <ignoredError sqref="A1:I5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2020-08-07T11:46:12Z</dcterms:created>
  <dcterms:modified xsi:type="dcterms:W3CDTF">2020-08-07T11:46:12Z</dcterms:modified>
</cp:coreProperties>
</file>