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<sst xmlns="http://schemas.openxmlformats.org/spreadsheetml/2006/main" count="603" uniqueCount="603">
  <si>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</si>
  <si>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</si>
  <si>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</si>
  <si>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</si>
  <si>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</si>
  <si>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</si>
  <si>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</si>
  <si>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</si>
  <si>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</si>
  <si>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</si>
  <si>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</si>
  <si>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</si>
  <si>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</si>
  <si>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Канва жесткая с рисунком GRAFITEC 10.334 Горные водопады 30 x 40 см</t>
  </si>
  <si>
    <t>Канва жесткая с рисунком GRAFITEC 10.334 Горные водопады 30 x 40 см</t>
  </si>
  <si>
    <t>10.334</t>
  </si>
  <si>
    <t>554.68</t>
  </si>
  <si>
    <t>Изображение</t>
  </si>
  <si>
    <t>Канва жесткая с рисунком GRAFITEC 10.334 Горные водопады 30 x 40 см</t>
  </si>
  <si>
    <t>554.68</t>
  </si>
  <si>
    <t>шт</t>
  </si>
  <si>
    <t>1</t>
  </si>
  <si>
    <t>Изображение</t>
  </si>
  <si>
    <t>Канва жесткая с рисунком GRAFITEC 10.359 Ленивый леопард 30 x 40 см</t>
  </si>
  <si>
    <t>Канва жесткая с рисунком GRAFITEC 10.359 Ленивый леопард 30 x 40 см</t>
  </si>
  <si>
    <t>10.359</t>
  </si>
  <si>
    <t>525.96</t>
  </si>
  <si>
    <t>Изображение</t>
  </si>
  <si>
    <t>Канва жесткая с рисунком GRAFITEC 10.359 Ленивый леопард 30 x 40 см</t>
  </si>
  <si>
    <t>525.96</t>
  </si>
  <si>
    <t>шт</t>
  </si>
  <si>
    <t>1</t>
  </si>
  <si>
    <t>Изображение</t>
  </si>
  <si>
    <t>Канва жесткая с рисунком GRAFITEC 10.395 Пара лошадей 30 х 40 см</t>
  </si>
  <si>
    <t>Канва жесткая с рисунком GRAFITEC 10.395 Пара лошадей 30 х 40 см</t>
  </si>
  <si>
    <t>10.395</t>
  </si>
  <si>
    <t>517.28</t>
  </si>
  <si>
    <t>Изображение</t>
  </si>
  <si>
    <t>Канва жесткая с рисунком GRAFITEC 10.395 Пара лошадей 30 х 40 см</t>
  </si>
  <si>
    <t>517.28</t>
  </si>
  <si>
    <t>шт</t>
  </si>
  <si>
    <t>1</t>
  </si>
  <si>
    <t>Изображение</t>
  </si>
  <si>
    <t>Канва жесткая с рисунком GRAFITEC 10.439 Грациозная дама 30 х 40 см</t>
  </si>
  <si>
    <t>Канва жесткая с рисунком GRAFITEC 10.439 Грациозная дама 30 х 40 см</t>
  </si>
  <si>
    <t>10.439</t>
  </si>
  <si>
    <t>517.28</t>
  </si>
  <si>
    <t>Изображение</t>
  </si>
  <si>
    <t>Канва жесткая с рисунком GRAFITEC 10.439 Грациозная дама 30 х 40 см</t>
  </si>
  <si>
    <t>517.28</t>
  </si>
  <si>
    <t>шт</t>
  </si>
  <si>
    <t>1</t>
  </si>
  <si>
    <t>Изображение</t>
  </si>
  <si>
    <t>Канва жесткая с рисунком GRAFITEC 10.452 Тропические попугаи 30 x 40 см</t>
  </si>
  <si>
    <t>Канва жесткая с рисунком GRAFITEC 10.452 Тропические попугаи 30 x 40 см</t>
  </si>
  <si>
    <t>10.452</t>
  </si>
  <si>
    <t>517.28</t>
  </si>
  <si>
    <t>Изображение</t>
  </si>
  <si>
    <t>Канва жесткая с рисунком GRAFITEC 10.452 Тропические попугаи 30 x 40 см</t>
  </si>
  <si>
    <t>517.28</t>
  </si>
  <si>
    <t>шт</t>
  </si>
  <si>
    <t>1</t>
  </si>
  <si>
    <t>Изображение</t>
  </si>
  <si>
    <t>Канва жесткая с рисунком GRAFITEC 10.459 Лавандовые поля 30 x 40 см</t>
  </si>
  <si>
    <t>Канва жесткая с рисунком GRAFITEC 10.459 Лавандовые поля 30 x 40 см</t>
  </si>
  <si>
    <t>10.459</t>
  </si>
  <si>
    <t>525.96</t>
  </si>
  <si>
    <t>Изображение</t>
  </si>
  <si>
    <t>Канва жесткая с рисунком GRAFITEC 10.459 Лавандовые поля 30 x 40 см</t>
  </si>
  <si>
    <t>525.96</t>
  </si>
  <si>
    <t>шт</t>
  </si>
  <si>
    <t>1</t>
  </si>
  <si>
    <t>Изображение</t>
  </si>
  <si>
    <t>Канва жесткая с рисунком GRAFITEC 10.468 Красные розы и бабочка 30 x 40 см</t>
  </si>
  <si>
    <t>Канва жесткая с рисунком GRAFITEC 10.468 Красные розы и бабочка 30 x 40 см</t>
  </si>
  <si>
    <t>10.468</t>
  </si>
  <si>
    <t>554.68</t>
  </si>
  <si>
    <t>Изображение</t>
  </si>
  <si>
    <t>Канва жесткая с рисунком GRAFITEC 10.468 Красные розы и бабочка 30 x 40 см</t>
  </si>
  <si>
    <t>554.68</t>
  </si>
  <si>
    <t>шт</t>
  </si>
  <si>
    <t>1</t>
  </si>
  <si>
    <t>Изображение</t>
  </si>
  <si>
    <t>Канва жесткая с рисунком GRAFITEC 10.469 Розовые розы и бабочки  30 x 40 см</t>
  </si>
  <si>
    <t>Канва жесткая с рисунком GRAFITEC 10.469 Розовые розы и бабочки  30 x 40 см</t>
  </si>
  <si>
    <t>10.469</t>
  </si>
  <si>
    <t>554.18</t>
  </si>
  <si>
    <t>Изображение</t>
  </si>
  <si>
    <t>Канва жесткая с рисунком GRAFITEC 10.469 Розовые розы и бабочки  30 x 40 см</t>
  </si>
  <si>
    <t>554.18</t>
  </si>
  <si>
    <t>шт</t>
  </si>
  <si>
    <t>1</t>
  </si>
  <si>
    <t>Изображение</t>
  </si>
  <si>
    <t>Канва жесткая с рисунком GRAFITEC 10.501 Взгляд леопарда 30 x 40 см</t>
  </si>
  <si>
    <t>Канва жесткая с рисунком GRAFITEC 10.501 Взгляд леопарда 30 x 40 см</t>
  </si>
  <si>
    <t>10.501</t>
  </si>
  <si>
    <t>554.68</t>
  </si>
  <si>
    <t>Изображение</t>
  </si>
  <si>
    <t>Канва жесткая с рисунком GRAFITEC 10.501 Взгляд леопарда 30 x 40 см</t>
  </si>
  <si>
    <t>554.68</t>
  </si>
  <si>
    <t>шт</t>
  </si>
  <si>
    <t>1</t>
  </si>
  <si>
    <t>Изображение</t>
  </si>
  <si>
    <t>Канва жесткая с рисунком GRAFITEC 10.502 Ягуар 30 x 40 см</t>
  </si>
  <si>
    <t>Канва жесткая с рисунком GRAFITEC 10.502 Ягуар 30 x 40 см</t>
  </si>
  <si>
    <t>10.502</t>
  </si>
  <si>
    <t>517.28</t>
  </si>
  <si>
    <t>Изображение</t>
  </si>
  <si>
    <t>Канва жесткая с рисунком GRAFITEC 10.502 Ягуар 30 x 40 см</t>
  </si>
  <si>
    <t>517.28</t>
  </si>
  <si>
    <t>шт</t>
  </si>
  <si>
    <t>2</t>
  </si>
  <si>
    <t>Изображение</t>
  </si>
  <si>
    <t>Канва жесткая с рисунком GRAFITEC 10.519 Зимняя ночь 30 x 40 см</t>
  </si>
  <si>
    <t>Канва жесткая с рисунком GRAFITEC 10.519 Зимняя ночь 30 x 40 см</t>
  </si>
  <si>
    <t>10.519</t>
  </si>
  <si>
    <t>554.68</t>
  </si>
  <si>
    <t>Изображение</t>
  </si>
  <si>
    <t>Канва жесткая с рисунком GRAFITEC 10.519 Зимняя ночь 30 x 40 см</t>
  </si>
  <si>
    <t>554.68</t>
  </si>
  <si>
    <t>шт</t>
  </si>
  <si>
    <t>1</t>
  </si>
  <si>
    <t>Изображение</t>
  </si>
  <si>
    <t>Канва жесткая с рисунком GRAFITEC 11.399 Розы на окне 50 x 40 см</t>
  </si>
  <si>
    <t>Канва жесткая с рисунком GRAFITEC 11.399 Розы на окне 50 x 40 см</t>
  </si>
  <si>
    <t>11.399</t>
  </si>
  <si>
    <t>563.14</t>
  </si>
  <si>
    <t>Изображение</t>
  </si>
  <si>
    <t>Канва жесткая с рисунком GRAFITEC 11.399 Розы на окне 50 x 40 см</t>
  </si>
  <si>
    <t>563.14</t>
  </si>
  <si>
    <t>шт</t>
  </si>
  <si>
    <t>1</t>
  </si>
  <si>
    <t>Изображение</t>
  </si>
  <si>
    <t>Канва жесткая с рисунком GRAFITEC 11.568 Ветряная мельница,  52 x 30 см</t>
  </si>
  <si>
    <t>Канва жесткая с рисунком GRAFITEC 11.568 Ветряная мельница,  52 x 30 см</t>
  </si>
  <si>
    <t>11.568</t>
  </si>
  <si>
    <t>563.14</t>
  </si>
  <si>
    <t>Изображение</t>
  </si>
  <si>
    <t>Канва жесткая с рисунком GRAFITEC 11.568 Ветряная мельница,  52 x 30 см</t>
  </si>
  <si>
    <t>563.14</t>
  </si>
  <si>
    <t>шт</t>
  </si>
  <si>
    <t>1</t>
  </si>
  <si>
    <t>Изображение</t>
  </si>
  <si>
    <t>Канва жесткая с рисунком GRAFITEC 11.583  Красные розы  50 x 40 см</t>
  </si>
  <si>
    <t>Канва жесткая с рисунком GRAFITEC 11.583  Красные розы  50 x 40 см</t>
  </si>
  <si>
    <t>11.583</t>
  </si>
  <si>
    <t>563.14</t>
  </si>
  <si>
    <t>Изображение</t>
  </si>
  <si>
    <t>Канва жесткая с рисунком GRAFITEC 11.583  Красные розы  50 x 40 см</t>
  </si>
  <si>
    <t>563.14</t>
  </si>
  <si>
    <t>шт</t>
  </si>
  <si>
    <t>1</t>
  </si>
  <si>
    <t>Изображение</t>
  </si>
  <si>
    <t>Канва жесткая с рисунком GRAFITEC 11.588  Маки и подсолнухи  50 x 40 см</t>
  </si>
  <si>
    <t>Канва жесткая с рисунком GRAFITEC 11.588  Маки и подсолнухи  50 x 40 см</t>
  </si>
  <si>
    <t>11.588</t>
  </si>
  <si>
    <t>603.30</t>
  </si>
  <si>
    <t>Изображение</t>
  </si>
  <si>
    <t>Канва жесткая с рисунком GRAFITEC 11.588  Маки и подсолнухи  50 x 40 см</t>
  </si>
  <si>
    <t>603.30</t>
  </si>
  <si>
    <t>шт</t>
  </si>
  <si>
    <t>1</t>
  </si>
  <si>
    <t>Изображение</t>
  </si>
  <si>
    <t>Канва жесткая с рисунком GRAFITEC 11.844 Под парусами 50 x 40 см</t>
  </si>
  <si>
    <t>Канва жесткая с рисунком GRAFITEC 11.844 Под парусами 50 x 40 см</t>
  </si>
  <si>
    <t>11.844</t>
  </si>
  <si>
    <t>603.30</t>
  </si>
  <si>
    <t>Изображение</t>
  </si>
  <si>
    <t>Канва жесткая с рисунком GRAFITEC 11.844 Под парусами 50 x 40 см</t>
  </si>
  <si>
    <t>603.30</t>
  </si>
  <si>
    <t>шт</t>
  </si>
  <si>
    <t>1</t>
  </si>
  <si>
    <t>Изображение</t>
  </si>
  <si>
    <t>Канва жесткая с рисунком GRAFITEC 11.853 Розы в желтой вазе 50 x 40 см</t>
  </si>
  <si>
    <t>Канва жесткая с рисунком GRAFITEC 11.853 Розы в желтой вазе 50 x 40 см</t>
  </si>
  <si>
    <t>11.853</t>
  </si>
  <si>
    <t>563.14</t>
  </si>
  <si>
    <t>Изображение</t>
  </si>
  <si>
    <t>Канва жесткая с рисунком GRAFITEC 11.853 Розы в желтой вазе 50 x 40 см</t>
  </si>
  <si>
    <t>563.14</t>
  </si>
  <si>
    <t>шт</t>
  </si>
  <si>
    <t>1</t>
  </si>
  <si>
    <t>Изображение</t>
  </si>
  <si>
    <t>Канва жесткая с рисунком GRAFITEC 11.854 Розы в голубой вазе 50 x 40 см</t>
  </si>
  <si>
    <t>Канва жесткая с рисунком GRAFITEC 11.854 Розы в голубой вазе 50 x 40 см</t>
  </si>
  <si>
    <t>11.854</t>
  </si>
  <si>
    <t>603.30</t>
  </si>
  <si>
    <t>Изображение</t>
  </si>
  <si>
    <t>Канва жесткая с рисунком GRAFITEC 11.854 Розы в голубой вазе 50 x 40 см</t>
  </si>
  <si>
    <t>603.30</t>
  </si>
  <si>
    <t>шт</t>
  </si>
  <si>
    <t>1</t>
  </si>
  <si>
    <t>Изображение</t>
  </si>
  <si>
    <t>Канва жесткая с рисунком GRAFITEC 11.869 "Весна в горах" Панно 50х40 см, Пейзаж</t>
  </si>
  <si>
    <t>Канва жесткая с рисунком GRAFITEC 11.869 "Весна в горах" Панно 50х40 см, Пейзаж</t>
  </si>
  <si>
    <t>11.869</t>
  </si>
  <si>
    <t>603.30</t>
  </si>
  <si>
    <t>Изображение</t>
  </si>
  <si>
    <t>Канва жесткая с рисунком GRAFITEC 11.869 "Весна в горах" Панно 50х40 см, Пейзаж</t>
  </si>
  <si>
    <t>603.30</t>
  </si>
  <si>
    <t>шт</t>
  </si>
  <si>
    <t>1</t>
  </si>
  <si>
    <t>Изображение</t>
  </si>
  <si>
    <t>Канва жесткая с рисунком GRAFITEC 11.876 Тропический букет 50 х 40 см</t>
  </si>
  <si>
    <t>Канва жесткая с рисунком GRAFITEC 11.876 Тропический букет 50 х 40 см</t>
  </si>
  <si>
    <t>11.876</t>
  </si>
  <si>
    <t>563.14</t>
  </si>
  <si>
    <t>Изображение</t>
  </si>
  <si>
    <t>Канва жесткая с рисунком GRAFITEC 11.876 Тропический букет 50 х 40 см</t>
  </si>
  <si>
    <t>563.14</t>
  </si>
  <si>
    <t>шт</t>
  </si>
  <si>
    <t>1</t>
  </si>
  <si>
    <t>Изображение</t>
  </si>
  <si>
    <t>Канва жесткая с рисунком GRAFITEC 11.877  Чаша с розами 50 x 40 см</t>
  </si>
  <si>
    <t>Канва жесткая с рисунком GRAFITEC 11.877  Чаша с розами 50 x 40 см</t>
  </si>
  <si>
    <t>11.877</t>
  </si>
  <si>
    <t>563.14</t>
  </si>
  <si>
    <t>Изображение</t>
  </si>
  <si>
    <t>Канва жесткая с рисунком GRAFITEC 11.877  Чаша с розами 50 x 40 см</t>
  </si>
  <si>
    <t>563.14</t>
  </si>
  <si>
    <t>шт</t>
  </si>
  <si>
    <t>1</t>
  </si>
  <si>
    <t>Изображение</t>
  </si>
  <si>
    <t>Канва жесткая с рисунком GRAFITEC 11.882 Голубые попугаи 50 х 40 см</t>
  </si>
  <si>
    <t>Канва жесткая с рисунком GRAFITEC 11.882 Голубые попугаи 50 х 40 см</t>
  </si>
  <si>
    <t>11.882</t>
  </si>
  <si>
    <t>631.60</t>
  </si>
  <si>
    <t>Изображение</t>
  </si>
  <si>
    <t>Канва жесткая с рисунком GRAFITEC 11.882 Голубые попугаи 50 х 40 см</t>
  </si>
  <si>
    <t>631.60</t>
  </si>
  <si>
    <t>шт</t>
  </si>
  <si>
    <t>1</t>
  </si>
  <si>
    <t>Изображение</t>
  </si>
  <si>
    <t>Канва жесткая с рисунком GRAFITEC 6.138  Заснеженный домик 22 x 30 см</t>
  </si>
  <si>
    <t>Канва жесткая с рисунком GRAFITEC 6.138  Заснеженный домик 22 x 30 см</t>
  </si>
  <si>
    <t>6.138</t>
  </si>
  <si>
    <t>252.19</t>
  </si>
  <si>
    <t>Изображение</t>
  </si>
  <si>
    <t>Канва жесткая с рисунком GRAFITEC 6.138  Заснеженный домик 22 x 30 см</t>
  </si>
  <si>
    <t>252.19</t>
  </si>
  <si>
    <t>шт</t>
  </si>
  <si>
    <t>2</t>
  </si>
  <si>
    <t>Изображение</t>
  </si>
  <si>
    <t>Канва жесткая с рисунком GRAFITEC 6.169 Осень 22 x 30 см</t>
  </si>
  <si>
    <t>Канва жесткая с рисунком GRAFITEC 6.169 Осень 22 x 30 см</t>
  </si>
  <si>
    <t>6.169</t>
  </si>
  <si>
    <t>252.19</t>
  </si>
  <si>
    <t>Изображение</t>
  </si>
  <si>
    <t>Канва жесткая с рисунком GRAFITEC 6.169 Осень 22 x 30 см</t>
  </si>
  <si>
    <t>252.19</t>
  </si>
  <si>
    <t>шт</t>
  </si>
  <si>
    <t>2</t>
  </si>
  <si>
    <t>Изображение</t>
  </si>
  <si>
    <t>Канва жесткая с рисунком GRAFITEC 6.172  Лошадь в саду 22 x 30 см</t>
  </si>
  <si>
    <t>Канва жесткая с рисунком GRAFITEC 6.172  Лошадь в саду 22 x 30 см</t>
  </si>
  <si>
    <t>6.172</t>
  </si>
  <si>
    <t>270.43</t>
  </si>
  <si>
    <t>Изображение</t>
  </si>
  <si>
    <t>Канва жесткая с рисунком GRAFITEC 6.172  Лошадь в саду 22 x 30 см</t>
  </si>
  <si>
    <t>270.43</t>
  </si>
  <si>
    <t>шт</t>
  </si>
  <si>
    <t>1</t>
  </si>
  <si>
    <t>Изображение</t>
  </si>
  <si>
    <t>Канва жесткая с рисунком GRAFITEC 6.294  Снежный пейзаж  22 x 30 см</t>
  </si>
  <si>
    <t>Канва жесткая с рисунком GRAFITEC 6.294  Снежный пейзаж  22 x 30 см</t>
  </si>
  <si>
    <t>6.294</t>
  </si>
  <si>
    <t>252.19</t>
  </si>
  <si>
    <t>Изображение</t>
  </si>
  <si>
    <t>Канва жесткая с рисунком GRAFITEC 6.294  Снежный пейзаж  22 x 30 см</t>
  </si>
  <si>
    <t>252.19</t>
  </si>
  <si>
    <t>шт</t>
  </si>
  <si>
    <t>2</t>
  </si>
  <si>
    <t>Изображение</t>
  </si>
  <si>
    <t>Канва жесткая с рисунком GRAFITEC 6.295 Домик у реки 22 x 30 см</t>
  </si>
  <si>
    <t>Канва жесткая с рисунком GRAFITEC 6.295 Домик у реки 22 x 30 см</t>
  </si>
  <si>
    <t>6.295</t>
  </si>
  <si>
    <t>270.43</t>
  </si>
  <si>
    <t>Изображение</t>
  </si>
  <si>
    <t>Канва жесткая с рисунком GRAFITEC 6.295 Домик у реки 22 x 30 см</t>
  </si>
  <si>
    <t>270.43</t>
  </si>
  <si>
    <t>шт</t>
  </si>
  <si>
    <t>1</t>
  </si>
  <si>
    <t>Изображение</t>
  </si>
  <si>
    <t>Канва жесткая с рисунком GRAFITEC 6.296 Тосканский дворик 22 x 30 см</t>
  </si>
  <si>
    <t>Канва жесткая с рисунком GRAFITEC 6.296 Тосканский дворик 22 x 30 см</t>
  </si>
  <si>
    <t>6.296</t>
  </si>
  <si>
    <t>256.43</t>
  </si>
  <si>
    <t>Изображение</t>
  </si>
  <si>
    <t>Канва жесткая с рисунком GRAFITEC 6.296 Тосканский дворик 22 x 30 см</t>
  </si>
  <si>
    <t>256.43</t>
  </si>
  <si>
    <t>шт</t>
  </si>
  <si>
    <t>1</t>
  </si>
  <si>
    <t>Изображение</t>
  </si>
  <si>
    <t>Канва жесткая с рисунком GRAFITEC 6.304 Милый котенок 22 x 30 см</t>
  </si>
  <si>
    <t>Канва жесткая с рисунком GRAFITEC 6.304 Милый котенок 22 x 30 см</t>
  </si>
  <si>
    <t>6.304</t>
  </si>
  <si>
    <t>270.43</t>
  </si>
  <si>
    <t>Изображение</t>
  </si>
  <si>
    <t>Канва жесткая с рисунком GRAFITEC 6.304 Милый котенок 22 x 30 см</t>
  </si>
  <si>
    <t>270.43</t>
  </si>
  <si>
    <t>шт</t>
  </si>
  <si>
    <t>1</t>
  </si>
  <si>
    <t>Изображение</t>
  </si>
  <si>
    <t>Канва жесткая с рисунком GRAFITEC 6.314 Котята в снегу 22 x 30 см</t>
  </si>
  <si>
    <t>Канва жесткая с рисунком GRAFITEC 6.314 Котята в снегу 22 x 30 см</t>
  </si>
  <si>
    <t>6.314</t>
  </si>
  <si>
    <t>252.19</t>
  </si>
  <si>
    <t>Изображение</t>
  </si>
  <si>
    <t>Канва жесткая с рисунком GRAFITEC 6.314 Котята в снегу 22 x 30 см</t>
  </si>
  <si>
    <t>252.19</t>
  </si>
  <si>
    <t>шт</t>
  </si>
  <si>
    <t>2</t>
  </si>
  <si>
    <t>Изображение</t>
  </si>
  <si>
    <t>Канва жесткая с рисунком GRAFITEC 6.316  Зимние сани 22 x 30 см</t>
  </si>
  <si>
    <t>Канва жесткая с рисунком GRAFITEC 6.316  Зимние сани 22 x 30 см</t>
  </si>
  <si>
    <t>6.316</t>
  </si>
  <si>
    <t>252.19</t>
  </si>
  <si>
    <t>Изображение</t>
  </si>
  <si>
    <t>Канва жесткая с рисунком GRAFITEC 6.316  Зимние сани 22 x 30 см</t>
  </si>
  <si>
    <t>252.19</t>
  </si>
  <si>
    <t>шт</t>
  </si>
  <si>
    <t>2</t>
  </si>
  <si>
    <t>Изображение</t>
  </si>
  <si>
    <t>Канва жесткая с рисунком GRAFITEC 6.318 Весенний дом 22 x 30 см</t>
  </si>
  <si>
    <t>Канва жесткая с рисунком GRAFITEC 6.318 Весенний дом 22 x 30 см</t>
  </si>
  <si>
    <t>6.318</t>
  </si>
  <si>
    <t>252.19</t>
  </si>
  <si>
    <t>Изображение</t>
  </si>
  <si>
    <t>Канва жесткая с рисунком GRAFITEC 6.318 Весенний дом 22 x 30 см</t>
  </si>
  <si>
    <t>252.19</t>
  </si>
  <si>
    <t>шт</t>
  </si>
  <si>
    <t>2</t>
  </si>
  <si>
    <t>Изображение</t>
  </si>
  <si>
    <t>Канва жесткая с рисунком GRAFITEC 6.319 Зимний закат 22 x 30 см</t>
  </si>
  <si>
    <t>Канва жесткая с рисунком GRAFITEC 6.319 Зимний закат 22 x 30 см</t>
  </si>
  <si>
    <t>6.319</t>
  </si>
  <si>
    <t>252.19</t>
  </si>
  <si>
    <t>Изображение</t>
  </si>
  <si>
    <t>Канва жесткая с рисунком GRAFITEC 6.319 Зимний закат 22 x 30 см</t>
  </si>
  <si>
    <t>252.19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</si>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</sst>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1208400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1117200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1147600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13</xdr:row>
      <xdr:rowOff>7600</xdr:rowOff>
    </xdr:from>
    <xdr:to>
      <xdr:col>3</xdr:col>
      <xdr:colOff>1710000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15</xdr:row>
      <xdr:rowOff>7600</xdr:rowOff>
    </xdr:from>
    <xdr:to>
      <xdr:col>3</xdr:col>
      <xdr:colOff>1706200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17</xdr:row>
      <xdr:rowOff>7600</xdr:rowOff>
    </xdr:from>
    <xdr:to>
      <xdr:col>3</xdr:col>
      <xdr:colOff>1710000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19</xdr:row>
      <xdr:rowOff>7600</xdr:rowOff>
    </xdr:from>
    <xdr:to>
      <xdr:col>3</xdr:col>
      <xdr:colOff>1706200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21</xdr:row>
      <xdr:rowOff>7600</xdr:rowOff>
    </xdr:from>
    <xdr:to>
      <xdr:col>3</xdr:col>
      <xdr:colOff>1706200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1140000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1147600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27</xdr:row>
      <xdr:rowOff>7600</xdr:rowOff>
    </xdr:from>
    <xdr:to>
      <xdr:col>3</xdr:col>
      <xdr:colOff>1748000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1216000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881600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1223600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1223600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528200</xdr:colOff>
      <xdr:row>37</xdr:row>
      <xdr:rowOff>7600</xdr:rowOff>
    </xdr:from>
    <xdr:to>
      <xdr:col>3</xdr:col>
      <xdr:colOff>1751800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39</xdr:row>
      <xdr:rowOff>7600</xdr:rowOff>
    </xdr:from>
    <xdr:to>
      <xdr:col>3</xdr:col>
      <xdr:colOff>1736600</xdr:colOff>
      <xdr:row>39</xdr:row>
      <xdr:rowOff>1520000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535800</xdr:colOff>
      <xdr:row>41</xdr:row>
      <xdr:rowOff>7600</xdr:rowOff>
    </xdr:from>
    <xdr:to>
      <xdr:col>3</xdr:col>
      <xdr:colOff>1744200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547200</xdr:colOff>
      <xdr:row>43</xdr:row>
      <xdr:rowOff>7600</xdr:rowOff>
    </xdr:from>
    <xdr:to>
      <xdr:col>3</xdr:col>
      <xdr:colOff>1732800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1223600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47</xdr:row>
      <xdr:rowOff>7600</xdr:rowOff>
    </xdr:from>
    <xdr:to>
      <xdr:col>3</xdr:col>
      <xdr:colOff>1896200</xdr:colOff>
      <xdr:row>47</xdr:row>
      <xdr:rowOff>1200800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49</xdr:row>
      <xdr:rowOff>7600</xdr:rowOff>
    </xdr:from>
    <xdr:to>
      <xdr:col>3</xdr:col>
      <xdr:colOff>1748000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51</xdr:row>
      <xdr:rowOff>7600</xdr:rowOff>
    </xdr:from>
    <xdr:to>
      <xdr:col>3</xdr:col>
      <xdr:colOff>1645400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630800</xdr:colOff>
      <xdr:row>53</xdr:row>
      <xdr:rowOff>7600</xdr:rowOff>
    </xdr:from>
    <xdr:to>
      <xdr:col>3</xdr:col>
      <xdr:colOff>1649200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55</xdr:row>
      <xdr:rowOff>7600</xdr:rowOff>
    </xdr:from>
    <xdr:to>
      <xdr:col>3</xdr:col>
      <xdr:colOff>1641600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1010800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1102000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1102000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528200</xdr:colOff>
      <xdr:row>63</xdr:row>
      <xdr:rowOff>7600</xdr:rowOff>
    </xdr:from>
    <xdr:to>
      <xdr:col>3</xdr:col>
      <xdr:colOff>1751800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1223600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1109600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1102000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1117200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a0/ba08119e39b9887a6eb49355d3b42cb7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5d5/5d53c9891ab7fc8c98bf676165493041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c5/ac52bb3ca384a4469daabe3d056620c9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a5/3a52ead2ee212429265bcbd7475c564d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ed/4ed9d5331716cd2ea38f614bff56b26d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23d/23d6b2f162402cfee4d79a5af1dc5b99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a0f/a0ffb33bb452ef804bedccf0d24b18e1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557/557c2066957e1241041e4c62056857ae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e37/e37dda8c5a156e3b4ef1221d7397cc91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f9b/f9b477d5060f72d6d89143eff84cb5a2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430/43028e1697609e9cd4efd112558edc02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1ff/1ff9648acf88def34e17f19d2c533af9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4fd/4fddf9d651b18b21088158e1c8c9e2ed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b40/b40d59f5ea032006240a46940b335726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d1a/d1aa7fd6100d9eeda115609140ebc7db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30c/30cf499ac51076ed680d3d7470543d61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27e/27e17f92017bc9e9178fc1e60898dcb0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a0f/a0f83c85a6400a2412ee9a29795d4f43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7d9/7d969449755b6393fe9ceb57ba8cd0c1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873/873baabc63b951c510c685ff2c2ece44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235/235e7f48c931867816bc5778adbc5fee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f42/f426bd871500acf4793c522662d09eec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1a9/1a9e3df8c3172775e635fdbd410a9d7d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69c/69c14232bbe310b98bb934967933e970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a80/a80d59ff94c09c3dfff432094262dcc7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a32/a32da1850804c58ab06ca54703c595a7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46c/46cb979e2d96ec5a0b7f10163d1768d2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ccd/ccdc65183b29524bf2447a637bdd56e3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fa8/fa8d9e7e294ed097408e9b8dcffa284a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ee8/ee84c7b68f80989526b3906947f4d083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9db/9dbd568071b4dc9dbfab5219fac6fd67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38e/38ef430f15475e0e8c80efdbe90bf999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62b/62b7fb65bf0add32b8a60c33cdd4551c.jpg" TargetMode="External"/><Relationship Id="rId6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95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88.6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9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90.4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9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96.4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70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97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97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0.4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97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95.2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80.2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87.4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87.4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97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88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87.4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88.6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</hyperlinks>
  <pageMargins left="0.7" right="0.7" top="0.75" bottom="0.75" header="0.3" footer="0.3"/>
  <pageSetup orientation="portrait"/>
  <headerFooter alignWithMargins="0"/>
  <ignoredErrors>
    <ignoredError sqref="A1:I7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2020-08-07T11:46:10Z</dcterms:created>
  <dcterms:modified xsi:type="dcterms:W3CDTF">2020-08-07T11:46:10Z</dcterms:modified>
</cp:coreProperties>
</file>